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common-butia\data\common-butia-data\"/>
    </mc:Choice>
  </mc:AlternateContent>
  <xr:revisionPtr revIDLastSave="0" documentId="13_ncr:1_{71FCB3D6-82E1-4C69-BD78-3EAAAF729BA1}" xr6:coauthVersionLast="47" xr6:coauthVersionMax="47" xr10:uidLastSave="{00000000-0000-0000-0000-000000000000}"/>
  <bookViews>
    <workbookView xWindow="-28920" yWindow="-120" windowWidth="29040" windowHeight="15840" xr2:uid="{66C9C824-CFD1-44D0-B6DC-B35835A00637}"/>
  </bookViews>
  <sheets>
    <sheet name="FedFunds" sheetId="1" r:id="rId1"/>
  </sheets>
  <externalReferences>
    <externalReference r:id="rId2"/>
    <externalReference r:id="rId3"/>
    <externalReference r:id="rId4"/>
  </externalReferences>
  <definedNames>
    <definedName name="_BLP10" hidden="1">#REF!</definedName>
    <definedName name="abc" hidden="1">#REF!</definedName>
    <definedName name="Again" hidden="1">#REF!</definedName>
    <definedName name="BCuve">#REF!</definedName>
    <definedName name="BLP" hidden="1">#REF!</definedName>
    <definedName name="BLPB1" hidden="1">#REF!</definedName>
    <definedName name="BLPB2" hidden="1">#REF!</definedName>
    <definedName name="BLPH1" hidden="1">#REF!</definedName>
    <definedName name="BLPH100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CalcInterval">[1]Data!$A$1:$A$7</definedName>
    <definedName name="couponfrequency">'[2]Application - Curve Building'!$A$6</definedName>
    <definedName name="DataType">[1]Data!$B$1:$B$8</definedName>
    <definedName name="futures_code">'[2]Application - Curve Building'!$H$6</definedName>
    <definedName name="My" hidden="1">#REF!</definedName>
    <definedName name="SpreadsheetBuilder_1" hidden="1">#REF!</definedName>
    <definedName name="SpreadsheetBuilder_10" hidden="1">#REF!</definedName>
    <definedName name="SpreadsheetBuilder_2" hidden="1">[3]Planilha1!$A$1:$AF$7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hidden="1">#REF!</definedName>
    <definedName name="test" hidden="1">#REF!</definedName>
    <definedName name="tplusdate">'[2]Application - Curve Building'!$H$4</definedName>
    <definedName name="wwww" hidden="1">#REF!</definedName>
    <definedName name="xxx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<sst xmlns="http://schemas.openxmlformats.org/spreadsheetml/2006/main" count="4" uniqueCount="4">
  <si>
    <t>Data</t>
  </si>
  <si>
    <t>FedFunds</t>
  </si>
  <si>
    <t>JurosUS</t>
  </si>
  <si>
    <t>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</si>
</sst>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14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tiainvestimentos.sharepoint.com/blp/data/blp/data/204797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tiainvestimentos.sharepoint.com/blp/data/Users/tszigeti/AppData/Local/Temp/Bloomberg/data/XCL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ffett\butia$\Banco%20de%20Dados\Mercados\DADOS\Fluxo%20para%20ET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INTERVAL Calculations"/>
      <sheetName val="Sheet1"/>
    </sheetNames>
    <sheetDataSet>
      <sheetData sheetId="0" refreshError="1">
        <row r="1">
          <cell r="A1" t="str">
            <v>100D</v>
          </cell>
          <cell r="B1" t="str">
            <v>Ask</v>
          </cell>
        </row>
        <row r="2">
          <cell r="A2" t="str">
            <v>20W</v>
          </cell>
          <cell r="B2" t="str">
            <v>Bid</v>
          </cell>
        </row>
        <row r="3">
          <cell r="A3" t="str">
            <v>10M</v>
          </cell>
          <cell r="B3" t="str">
            <v>Close</v>
          </cell>
        </row>
        <row r="4">
          <cell r="A4" t="str">
            <v>8Q</v>
          </cell>
          <cell r="B4" t="str">
            <v>High</v>
          </cell>
        </row>
        <row r="5">
          <cell r="A5" t="str">
            <v>6S</v>
          </cell>
          <cell r="B5" t="str">
            <v>Low</v>
          </cell>
        </row>
        <row r="6">
          <cell r="A6" t="str">
            <v>3Y</v>
          </cell>
          <cell r="B6" t="str">
            <v>Open</v>
          </cell>
        </row>
        <row r="7">
          <cell r="A7" t="str">
            <v>6m</v>
          </cell>
          <cell r="B7" t="str">
            <v>Volume</v>
          </cell>
        </row>
        <row r="8">
          <cell r="B8" t="str">
            <v>VWAP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ddPeriods"/>
      <sheetName val="BCountPeriods"/>
      <sheetName val="BInterpol"/>
      <sheetName val="Application - Curve Building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4">
          <cell r="H4">
            <v>40777</v>
          </cell>
        </row>
        <row r="6">
          <cell r="A6">
            <v>2</v>
          </cell>
          <cell r="H6" t="str">
            <v>ED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"/>
      <sheetName val="Planilha2"/>
      <sheetName val="Planilha1 (2)"/>
      <sheetName val="Planilha1"/>
    </sheetNames>
    <sheetDataSet>
      <sheetData sheetId="0"/>
      <sheetData sheetId="1"/>
      <sheetData sheetId="2"/>
      <sheetData sheetId="3">
        <row r="1">
          <cell r="A1" t="str">
            <v>Start Date</v>
          </cell>
          <cell r="B1">
            <v>41592</v>
          </cell>
        </row>
        <row r="2">
          <cell r="A2" t="str">
            <v>End Date</v>
          </cell>
          <cell r="B2"/>
          <cell r="C2"/>
          <cell r="D2"/>
        </row>
        <row r="4">
          <cell r="B4" t="str">
            <v>EWZ US equity</v>
          </cell>
          <cell r="C4" t="str">
            <v>BOVV11 BZ equity</v>
          </cell>
          <cell r="D4" t="str">
            <v>BOVA11 BZ equity</v>
          </cell>
          <cell r="E4" t="str">
            <v>FBZ US equity</v>
          </cell>
          <cell r="F4" t="str">
            <v>BRZU US equity</v>
          </cell>
          <cell r="G4" t="str">
            <v>IBZL LN equity</v>
          </cell>
          <cell r="H4" t="str">
            <v>FLBR US equity</v>
          </cell>
          <cell r="I4" t="str">
            <v>BZQ US equity</v>
          </cell>
          <cell r="J4" t="str">
            <v>SMAL11 BZ equity</v>
          </cell>
          <cell r="K4" t="str">
            <v>BRAX11 BZ equity</v>
          </cell>
          <cell r="L4" t="str">
            <v>UBR US equity</v>
          </cell>
          <cell r="M4" t="str">
            <v>DIVO11 BZ equity</v>
          </cell>
          <cell r="N4" t="str">
            <v>MATB11 BZ equity</v>
          </cell>
          <cell r="O4" t="str">
            <v>BBSD11 BZ equity</v>
          </cell>
          <cell r="P4" t="str">
            <v>XBOV11 BZ equity</v>
          </cell>
          <cell r="Q4" t="str">
            <v>CSBR SW equity</v>
          </cell>
          <cell r="R4" t="str">
            <v>XMBR SP equity</v>
          </cell>
          <cell r="S4" t="str">
            <v>ECOO11 BZ equity</v>
          </cell>
          <cell r="T4" t="str">
            <v>ISUS11 BZ equity</v>
          </cell>
          <cell r="U4" t="str">
            <v>BZF US equity</v>
          </cell>
          <cell r="V4" t="str">
            <v>BRF US equity</v>
          </cell>
          <cell r="W4" t="str">
            <v>1325 JP equity</v>
          </cell>
          <cell r="X4" t="str">
            <v>FIND11 BZ equity</v>
          </cell>
          <cell r="Y4" t="str">
            <v>EWZS US equity</v>
          </cell>
          <cell r="Z4" t="str">
            <v>PRIO FP equity</v>
          </cell>
          <cell r="AA4" t="str">
            <v>BRZ FP equity</v>
          </cell>
          <cell r="AB4" t="str">
            <v>HMBR LN equity</v>
          </cell>
          <cell r="AC4" t="str">
            <v>H4ZG GR equity</v>
          </cell>
          <cell r="AD4" t="str">
            <v>PIBB11 BZ equity</v>
          </cell>
          <cell r="AE4" t="str">
            <v>RIO FP equity</v>
          </cell>
          <cell r="AF4" t="str">
            <v>XMBR GR equity</v>
          </cell>
        </row>
        <row r="5">
          <cell r="B5" t="str">
            <v>Fund Flow</v>
          </cell>
          <cell r="C5" t="str">
            <v>Fund Flow</v>
          </cell>
          <cell r="D5" t="str">
            <v>Fund Flow</v>
          </cell>
          <cell r="E5" t="str">
            <v>Fund Flow</v>
          </cell>
          <cell r="F5" t="str">
            <v>Fund Flow</v>
          </cell>
          <cell r="G5" t="str">
            <v>Fund Flow</v>
          </cell>
          <cell r="H5" t="str">
            <v>Fund Flow</v>
          </cell>
          <cell r="I5" t="str">
            <v>Fund Flow</v>
          </cell>
          <cell r="J5" t="str">
            <v>Fund Flow</v>
          </cell>
          <cell r="K5" t="str">
            <v>Fund Flow</v>
          </cell>
          <cell r="L5" t="str">
            <v>Fund Flow</v>
          </cell>
          <cell r="M5" t="str">
            <v>Fund Flow</v>
          </cell>
          <cell r="N5" t="str">
            <v>Fund Flow</v>
          </cell>
          <cell r="O5" t="str">
            <v>Fund Flow</v>
          </cell>
          <cell r="P5" t="str">
            <v>Fund Flow</v>
          </cell>
          <cell r="Q5" t="str">
            <v>Fund Flow</v>
          </cell>
          <cell r="R5" t="str">
            <v>Fund Flow</v>
          </cell>
          <cell r="S5" t="str">
            <v>Fund Flow</v>
          </cell>
          <cell r="T5" t="str">
            <v>Fund Flow</v>
          </cell>
          <cell r="U5" t="str">
            <v>Fund Flow</v>
          </cell>
          <cell r="V5" t="str">
            <v>Fund Flow</v>
          </cell>
          <cell r="W5" t="str">
            <v>Fund Flow</v>
          </cell>
          <cell r="X5" t="str">
            <v>Fund Flow</v>
          </cell>
          <cell r="Y5" t="str">
            <v>Fund Flow</v>
          </cell>
          <cell r="Z5" t="str">
            <v>Fund Flow</v>
          </cell>
          <cell r="AA5" t="str">
            <v>Fund Flow</v>
          </cell>
          <cell r="AB5" t="str">
            <v>Fund Flow</v>
          </cell>
          <cell r="AC5" t="str">
            <v>Fund Flow</v>
          </cell>
          <cell r="AD5" t="str">
            <v>Fund Flow</v>
          </cell>
          <cell r="AE5" t="str">
            <v>Fund Flow</v>
          </cell>
          <cell r="AF5" t="str">
            <v>Fund Flow</v>
          </cell>
        </row>
        <row r="6">
          <cell r="A6" t="str">
            <v>Dates</v>
          </cell>
          <cell r="B6" t="str">
            <v>FUND_FLOW</v>
          </cell>
          <cell r="C6" t="str">
            <v>FUND_FLOW</v>
          </cell>
          <cell r="D6" t="str">
            <v>FUND_FLOW</v>
          </cell>
          <cell r="E6" t="str">
            <v>FUND_FLOW</v>
          </cell>
          <cell r="F6" t="str">
            <v>FUND_FLOW</v>
          </cell>
          <cell r="G6" t="str">
            <v>FUND_FLOW</v>
          </cell>
          <cell r="H6" t="str">
            <v>FUND_FLOW</v>
          </cell>
          <cell r="I6" t="str">
            <v>FUND_FLOW</v>
          </cell>
          <cell r="J6" t="str">
            <v>FUND_FLOW</v>
          </cell>
          <cell r="K6" t="str">
            <v>FUND_FLOW</v>
          </cell>
          <cell r="L6" t="str">
            <v>FUND_FLOW</v>
          </cell>
          <cell r="M6" t="str">
            <v>FUND_FLOW</v>
          </cell>
          <cell r="N6" t="str">
            <v>FUND_FLOW</v>
          </cell>
          <cell r="O6" t="str">
            <v>FUND_FLOW</v>
          </cell>
          <cell r="P6" t="str">
            <v>FUND_FLOW</v>
          </cell>
          <cell r="Q6" t="str">
            <v>FUND_FLOW</v>
          </cell>
          <cell r="R6" t="str">
            <v>FUND_FLOW</v>
          </cell>
          <cell r="S6" t="str">
            <v>FUND_FLOW</v>
          </cell>
          <cell r="T6" t="str">
            <v>FUND_FLOW</v>
          </cell>
          <cell r="U6" t="str">
            <v>FUND_FLOW</v>
          </cell>
          <cell r="V6" t="str">
            <v>FUND_FLOW</v>
          </cell>
          <cell r="W6" t="str">
            <v>FUND_FLOW</v>
          </cell>
          <cell r="X6" t="str">
            <v>FUND_FLOW</v>
          </cell>
          <cell r="Y6" t="str">
            <v>FUND_FLOW</v>
          </cell>
          <cell r="Z6" t="str">
            <v>FUND_FLOW</v>
          </cell>
          <cell r="AA6" t="str">
            <v>FUND_FLOW</v>
          </cell>
          <cell r="AB6" t="str">
            <v>FUND_FLOW</v>
          </cell>
          <cell r="AC6" t="str">
            <v>FUND_FLOW</v>
          </cell>
          <cell r="AD6" t="str">
            <v>FUND_FLOW</v>
          </cell>
          <cell r="AE6" t="str">
            <v>FUND_FLOW</v>
          </cell>
          <cell r="AF6" t="str">
            <v>FUND_FLOW</v>
          </cell>
        </row>
        <row r="7">
          <cell r="A7">
            <v>41592</v>
          </cell>
          <cell r="B7">
            <v>0</v>
          </cell>
          <cell r="C7" t="str">
            <v>#N/A N/A</v>
          </cell>
          <cell r="D7">
            <v>-5.2230999999999996</v>
          </cell>
          <cell r="E7">
            <v>0</v>
          </cell>
          <cell r="F7">
            <v>0</v>
          </cell>
          <cell r="G7">
            <v>-240.57300000000001</v>
          </cell>
          <cell r="H7" t="str">
            <v>#N/A N/A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 t="str">
            <v>#N/A N/A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3.4950000000000001</v>
          </cell>
          <cell r="V7">
            <v>0</v>
          </cell>
          <cell r="W7">
            <v>0.25259999999999999</v>
          </cell>
          <cell r="X7">
            <v>0</v>
          </cell>
          <cell r="Y7">
            <v>0</v>
          </cell>
          <cell r="Z7" t="str">
            <v>#N/A N/A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-1.8254000000000001</v>
          </cell>
          <cell r="AF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B0814-6ED0-4C34-AE73-397306B0A976}">
  <dimension ref="A1:D7307"/>
  <sheetViews>
    <sheetView tabSelected="1" workbookViewId="0">
      <selection activeCell="B2" sqref="B2"/>
    </sheetView>
  </sheetViews>
  <sheetFormatPr defaultRowHeight="14.4" x14ac:dyDescent="0.3"/>
  <cols>
    <col min="1" max="1" width="10.5546875" bestFit="1" customWidth="1"/>
    <col min="3" max="3" width="10.44140625" bestFit="1" customWidth="1"/>
    <col min="4" max="4" width="10.6640625" bestFit="1" customWidth="1"/>
  </cols>
  <sheetData>
    <row r="1" spans="1:4" x14ac:dyDescent="0.3">
      <c r="A1" t="s">
        <v>0</v>
      </c>
      <c r="B1" s="1" t="s">
        <v>1</v>
      </c>
      <c r="C1" t="s">
        <v>3</v>
      </c>
      <c r="D1" t="s">
        <v>2</v>
      </c>
    </row>
    <row r="2" spans="1:4" x14ac:dyDescent="0.3">
      <c r="A2" s="2" t="e">
        <f ca="1">BDH("FDTR Index","PX_LAST","-20Ay","","Period","d","Days","C","cols=2;rows=7306")</f>
        <v>#NAME?</v>
      </c>
      <c r="B2">
        <v>1.2500000000000001E-2</v>
      </c>
      <c r="C2" s="3">
        <v>100.00492970000001</v>
      </c>
      <c r="D2">
        <v>4.8999999999999998E-5</v>
      </c>
    </row>
    <row r="3" spans="1:4" x14ac:dyDescent="0.3">
      <c r="A3" s="2">
        <v>37793</v>
      </c>
      <c r="B3">
        <v>1.2500000000000001E-2</v>
      </c>
      <c r="C3" s="3">
        <v>100.0098596</v>
      </c>
      <c r="D3">
        <v>4.8999999999999998E-5</v>
      </c>
    </row>
    <row r="4" spans="1:4" x14ac:dyDescent="0.3">
      <c r="A4" s="2">
        <v>37794</v>
      </c>
      <c r="B4">
        <v>1.2500000000000001E-2</v>
      </c>
      <c r="C4" s="3">
        <v>100.0147898</v>
      </c>
      <c r="D4">
        <v>4.8999999999999998E-5</v>
      </c>
    </row>
    <row r="5" spans="1:4" x14ac:dyDescent="0.3">
      <c r="A5" s="2">
        <v>37795</v>
      </c>
      <c r="B5">
        <v>1.2500000000000001E-2</v>
      </c>
      <c r="C5" s="3">
        <v>100.01972019999999</v>
      </c>
      <c r="D5">
        <v>4.8999999999999998E-5</v>
      </c>
    </row>
    <row r="6" spans="1:4" x14ac:dyDescent="0.3">
      <c r="A6" s="2">
        <v>37796</v>
      </c>
      <c r="B6">
        <v>1.2500000000000001E-2</v>
      </c>
      <c r="C6" s="3">
        <v>100.0246509</v>
      </c>
      <c r="D6">
        <v>4.8999999999999998E-5</v>
      </c>
    </row>
    <row r="7" spans="1:4" x14ac:dyDescent="0.3">
      <c r="A7" s="2">
        <v>37797</v>
      </c>
      <c r="B7">
        <v>0.01</v>
      </c>
      <c r="C7" s="3">
        <v>100.0286005</v>
      </c>
      <c r="D7">
        <v>3.8999999999999999E-5</v>
      </c>
    </row>
    <row r="8" spans="1:4" x14ac:dyDescent="0.3">
      <c r="A8" s="2">
        <v>37798</v>
      </c>
      <c r="B8">
        <v>0.01</v>
      </c>
      <c r="C8" s="3">
        <v>100.0325502</v>
      </c>
      <c r="D8">
        <v>3.8999999999999999E-5</v>
      </c>
    </row>
    <row r="9" spans="1:4" x14ac:dyDescent="0.3">
      <c r="A9" s="2">
        <v>37799</v>
      </c>
      <c r="B9">
        <v>0.01</v>
      </c>
      <c r="C9" s="3">
        <v>100.0365001</v>
      </c>
      <c r="D9">
        <v>3.8999999999999999E-5</v>
      </c>
    </row>
    <row r="10" spans="1:4" x14ac:dyDescent="0.3">
      <c r="A10" s="2">
        <v>37800</v>
      </c>
      <c r="B10">
        <v>0.01</v>
      </c>
      <c r="C10" s="3">
        <v>100.0404502</v>
      </c>
      <c r="D10">
        <v>3.8999999999999999E-5</v>
      </c>
    </row>
    <row r="11" spans="1:4" x14ac:dyDescent="0.3">
      <c r="A11" s="2">
        <v>37801</v>
      </c>
      <c r="B11">
        <v>0.01</v>
      </c>
      <c r="C11" s="3">
        <v>100.0444004</v>
      </c>
      <c r="D11">
        <v>3.8999999999999999E-5</v>
      </c>
    </row>
    <row r="12" spans="1:4" x14ac:dyDescent="0.3">
      <c r="A12" s="2">
        <v>37802</v>
      </c>
      <c r="B12">
        <v>0.01</v>
      </c>
      <c r="C12" s="3">
        <v>100.04835079999999</v>
      </c>
      <c r="D12">
        <v>3.8999999999999999E-5</v>
      </c>
    </row>
    <row r="13" spans="1:4" x14ac:dyDescent="0.3">
      <c r="A13" s="2">
        <v>37803</v>
      </c>
      <c r="B13">
        <v>0.01</v>
      </c>
      <c r="C13" s="3">
        <v>100.0523013</v>
      </c>
      <c r="D13">
        <v>3.8999999999999999E-5</v>
      </c>
    </row>
    <row r="14" spans="1:4" x14ac:dyDescent="0.3">
      <c r="A14" s="2">
        <v>37804</v>
      </c>
      <c r="B14">
        <v>0.01</v>
      </c>
      <c r="C14" s="3">
        <v>100.056252</v>
      </c>
      <c r="D14">
        <v>3.8999999999999999E-5</v>
      </c>
    </row>
    <row r="15" spans="1:4" x14ac:dyDescent="0.3">
      <c r="A15" s="2">
        <v>37805</v>
      </c>
      <c r="B15">
        <v>0.01</v>
      </c>
      <c r="C15" s="3">
        <v>100.06020289999999</v>
      </c>
      <c r="D15">
        <v>3.8999999999999999E-5</v>
      </c>
    </row>
    <row r="16" spans="1:4" x14ac:dyDescent="0.3">
      <c r="A16" s="2">
        <v>37806</v>
      </c>
      <c r="B16">
        <v>0.01</v>
      </c>
      <c r="C16" s="3">
        <v>100.06415389999999</v>
      </c>
      <c r="D16">
        <v>3.8999999999999999E-5</v>
      </c>
    </row>
    <row r="17" spans="1:4" x14ac:dyDescent="0.3">
      <c r="A17" s="2">
        <v>37807</v>
      </c>
      <c r="B17">
        <v>0.01</v>
      </c>
      <c r="C17" s="3">
        <v>100.068105</v>
      </c>
      <c r="D17">
        <v>3.8999999999999999E-5</v>
      </c>
    </row>
    <row r="18" spans="1:4" x14ac:dyDescent="0.3">
      <c r="A18" s="2">
        <v>37808</v>
      </c>
      <c r="B18">
        <v>0.01</v>
      </c>
      <c r="C18" s="3">
        <v>100.0720563</v>
      </c>
      <c r="D18">
        <v>3.8999999999999999E-5</v>
      </c>
    </row>
    <row r="19" spans="1:4" x14ac:dyDescent="0.3">
      <c r="A19" s="2">
        <v>37809</v>
      </c>
      <c r="B19">
        <v>0.01</v>
      </c>
      <c r="C19" s="3">
        <v>100.0760078</v>
      </c>
      <c r="D19">
        <v>3.8999999999999999E-5</v>
      </c>
    </row>
    <row r="20" spans="1:4" x14ac:dyDescent="0.3">
      <c r="A20" s="2">
        <v>37810</v>
      </c>
      <c r="B20">
        <v>0.01</v>
      </c>
      <c r="C20" s="3">
        <v>100.07995940000001</v>
      </c>
      <c r="D20">
        <v>3.8999999999999999E-5</v>
      </c>
    </row>
    <row r="21" spans="1:4" x14ac:dyDescent="0.3">
      <c r="A21" s="2">
        <v>37811</v>
      </c>
      <c r="B21">
        <v>0.01</v>
      </c>
      <c r="C21" s="3">
        <v>100.0839112</v>
      </c>
      <c r="D21">
        <v>3.8999999999999999E-5</v>
      </c>
    </row>
    <row r="22" spans="1:4" x14ac:dyDescent="0.3">
      <c r="A22" s="2">
        <v>37812</v>
      </c>
      <c r="B22">
        <v>0.01</v>
      </c>
      <c r="C22" s="3">
        <v>100.08786310000001</v>
      </c>
      <c r="D22">
        <v>3.8999999999999999E-5</v>
      </c>
    </row>
    <row r="23" spans="1:4" x14ac:dyDescent="0.3">
      <c r="A23" s="2">
        <v>37813</v>
      </c>
      <c r="B23">
        <v>0.01</v>
      </c>
      <c r="C23" s="3">
        <v>100.0918152</v>
      </c>
      <c r="D23">
        <v>3.8999999999999999E-5</v>
      </c>
    </row>
    <row r="24" spans="1:4" x14ac:dyDescent="0.3">
      <c r="A24" s="2">
        <v>37814</v>
      </c>
      <c r="B24">
        <v>0.01</v>
      </c>
      <c r="C24" s="3">
        <v>100.09576749999999</v>
      </c>
      <c r="D24">
        <v>3.8999999999999999E-5</v>
      </c>
    </row>
    <row r="25" spans="1:4" x14ac:dyDescent="0.3">
      <c r="A25" s="2">
        <v>37815</v>
      </c>
      <c r="B25">
        <v>0.01</v>
      </c>
      <c r="C25" s="3">
        <v>100.0997199</v>
      </c>
      <c r="D25">
        <v>3.8999999999999999E-5</v>
      </c>
    </row>
    <row r="26" spans="1:4" x14ac:dyDescent="0.3">
      <c r="A26" s="2">
        <v>37816</v>
      </c>
      <c r="B26">
        <v>0.01</v>
      </c>
      <c r="C26" s="3">
        <v>100.10367239999999</v>
      </c>
      <c r="D26">
        <v>3.8999999999999999E-5</v>
      </c>
    </row>
    <row r="27" spans="1:4" x14ac:dyDescent="0.3">
      <c r="A27" s="2">
        <v>37817</v>
      </c>
      <c r="B27">
        <v>0.01</v>
      </c>
      <c r="C27" s="3">
        <v>100.1076252</v>
      </c>
      <c r="D27">
        <v>3.8999999999999999E-5</v>
      </c>
    </row>
    <row r="28" spans="1:4" x14ac:dyDescent="0.3">
      <c r="A28" s="2">
        <v>37818</v>
      </c>
      <c r="B28">
        <v>0.01</v>
      </c>
      <c r="C28" s="3">
        <v>100.11157799999999</v>
      </c>
      <c r="D28">
        <v>3.8999999999999999E-5</v>
      </c>
    </row>
    <row r="29" spans="1:4" x14ac:dyDescent="0.3">
      <c r="A29" s="2">
        <v>37819</v>
      </c>
      <c r="B29">
        <v>0.01</v>
      </c>
      <c r="C29" s="3">
        <v>100.1155311</v>
      </c>
      <c r="D29">
        <v>3.8999999999999999E-5</v>
      </c>
    </row>
    <row r="30" spans="1:4" x14ac:dyDescent="0.3">
      <c r="A30" s="2">
        <v>37820</v>
      </c>
      <c r="B30">
        <v>0.01</v>
      </c>
      <c r="C30" s="3">
        <v>100.1194842</v>
      </c>
      <c r="D30">
        <v>3.8999999999999999E-5</v>
      </c>
    </row>
    <row r="31" spans="1:4" x14ac:dyDescent="0.3">
      <c r="A31" s="2">
        <v>37821</v>
      </c>
      <c r="B31">
        <v>0.01</v>
      </c>
      <c r="C31" s="3">
        <v>100.1234376</v>
      </c>
      <c r="D31">
        <v>3.8999999999999999E-5</v>
      </c>
    </row>
    <row r="32" spans="1:4" x14ac:dyDescent="0.3">
      <c r="A32" s="2">
        <v>37822</v>
      </c>
      <c r="B32">
        <v>0.01</v>
      </c>
      <c r="C32" s="3">
        <v>100.1273911</v>
      </c>
      <c r="D32">
        <v>3.8999999999999999E-5</v>
      </c>
    </row>
    <row r="33" spans="1:4" x14ac:dyDescent="0.3">
      <c r="A33" s="2">
        <v>37823</v>
      </c>
      <c r="B33">
        <v>0.01</v>
      </c>
      <c r="C33" s="3">
        <v>100.1313447</v>
      </c>
      <c r="D33">
        <v>3.8999999999999999E-5</v>
      </c>
    </row>
    <row r="34" spans="1:4" x14ac:dyDescent="0.3">
      <c r="A34" s="2">
        <v>37824</v>
      </c>
      <c r="B34">
        <v>0.01</v>
      </c>
      <c r="C34" s="3">
        <v>100.1352985</v>
      </c>
      <c r="D34">
        <v>3.8999999999999999E-5</v>
      </c>
    </row>
    <row r="35" spans="1:4" x14ac:dyDescent="0.3">
      <c r="A35" s="2">
        <v>37825</v>
      </c>
      <c r="B35">
        <v>0.01</v>
      </c>
      <c r="C35" s="3">
        <v>100.1392525</v>
      </c>
      <c r="D35">
        <v>3.8999999999999999E-5</v>
      </c>
    </row>
    <row r="36" spans="1:4" x14ac:dyDescent="0.3">
      <c r="A36" s="2">
        <v>37826</v>
      </c>
      <c r="B36">
        <v>0.01</v>
      </c>
      <c r="C36" s="3">
        <v>100.1432066</v>
      </c>
      <c r="D36">
        <v>3.8999999999999999E-5</v>
      </c>
    </row>
    <row r="37" spans="1:4" x14ac:dyDescent="0.3">
      <c r="A37" s="2">
        <v>37827</v>
      </c>
      <c r="B37">
        <v>0.01</v>
      </c>
      <c r="C37" s="3">
        <v>100.1471609</v>
      </c>
      <c r="D37">
        <v>3.8999999999999999E-5</v>
      </c>
    </row>
    <row r="38" spans="1:4" x14ac:dyDescent="0.3">
      <c r="A38" s="2">
        <v>37828</v>
      </c>
      <c r="B38">
        <v>0.01</v>
      </c>
      <c r="C38" s="3">
        <v>100.1511153</v>
      </c>
      <c r="D38">
        <v>3.8999999999999999E-5</v>
      </c>
    </row>
    <row r="39" spans="1:4" x14ac:dyDescent="0.3">
      <c r="A39" s="2">
        <v>37829</v>
      </c>
      <c r="B39">
        <v>0.01</v>
      </c>
      <c r="C39" s="3">
        <v>100.1550699</v>
      </c>
      <c r="D39">
        <v>3.8999999999999999E-5</v>
      </c>
    </row>
    <row r="40" spans="1:4" x14ac:dyDescent="0.3">
      <c r="A40" s="2">
        <v>37830</v>
      </c>
      <c r="B40">
        <v>0.01</v>
      </c>
      <c r="C40" s="3">
        <v>100.1590247</v>
      </c>
      <c r="D40">
        <v>3.8999999999999999E-5</v>
      </c>
    </row>
    <row r="41" spans="1:4" x14ac:dyDescent="0.3">
      <c r="A41" s="2">
        <v>37831</v>
      </c>
      <c r="B41">
        <v>0.01</v>
      </c>
      <c r="C41" s="3">
        <v>100.1629796</v>
      </c>
      <c r="D41">
        <v>3.8999999999999999E-5</v>
      </c>
    </row>
    <row r="42" spans="1:4" x14ac:dyDescent="0.3">
      <c r="A42" s="2">
        <v>37832</v>
      </c>
      <c r="B42">
        <v>0.01</v>
      </c>
      <c r="C42" s="3">
        <v>100.1669346</v>
      </c>
      <c r="D42">
        <v>3.8999999999999999E-5</v>
      </c>
    </row>
    <row r="43" spans="1:4" x14ac:dyDescent="0.3">
      <c r="A43" s="2">
        <v>37833</v>
      </c>
      <c r="B43">
        <v>0.01</v>
      </c>
      <c r="C43" s="3">
        <v>100.1708898</v>
      </c>
      <c r="D43">
        <v>3.8999999999999999E-5</v>
      </c>
    </row>
    <row r="44" spans="1:4" x14ac:dyDescent="0.3">
      <c r="A44" s="2">
        <v>37834</v>
      </c>
      <c r="B44">
        <v>0.01</v>
      </c>
      <c r="C44" s="3">
        <v>100.17484519999999</v>
      </c>
      <c r="D44">
        <v>3.8999999999999999E-5</v>
      </c>
    </row>
    <row r="45" spans="1:4" x14ac:dyDescent="0.3">
      <c r="A45" s="2">
        <v>37835</v>
      </c>
      <c r="B45">
        <v>0.01</v>
      </c>
      <c r="C45" s="3">
        <v>100.1788007</v>
      </c>
      <c r="D45">
        <v>3.8999999999999999E-5</v>
      </c>
    </row>
    <row r="46" spans="1:4" x14ac:dyDescent="0.3">
      <c r="A46" s="2">
        <v>37836</v>
      </c>
      <c r="B46">
        <v>0.01</v>
      </c>
      <c r="C46" s="3">
        <v>100.1827564</v>
      </c>
      <c r="D46">
        <v>3.8999999999999999E-5</v>
      </c>
    </row>
    <row r="47" spans="1:4" x14ac:dyDescent="0.3">
      <c r="A47" s="2">
        <v>37837</v>
      </c>
      <c r="B47">
        <v>0.01</v>
      </c>
      <c r="C47" s="3">
        <v>100.1867123</v>
      </c>
      <c r="D47">
        <v>3.8999999999999999E-5</v>
      </c>
    </row>
    <row r="48" spans="1:4" x14ac:dyDescent="0.3">
      <c r="A48" s="2">
        <v>37838</v>
      </c>
      <c r="B48">
        <v>0.01</v>
      </c>
      <c r="C48" s="3">
        <v>100.1906682</v>
      </c>
      <c r="D48">
        <v>3.8999999999999999E-5</v>
      </c>
    </row>
    <row r="49" spans="1:4" x14ac:dyDescent="0.3">
      <c r="A49" s="2">
        <v>37839</v>
      </c>
      <c r="B49">
        <v>0.01</v>
      </c>
      <c r="C49" s="3">
        <v>100.1946244</v>
      </c>
      <c r="D49">
        <v>3.8999999999999999E-5</v>
      </c>
    </row>
    <row r="50" spans="1:4" x14ac:dyDescent="0.3">
      <c r="A50" s="2">
        <v>37840</v>
      </c>
      <c r="B50">
        <v>0.01</v>
      </c>
      <c r="C50" s="3">
        <v>100.19858069999999</v>
      </c>
      <c r="D50">
        <v>3.8999999999999999E-5</v>
      </c>
    </row>
    <row r="51" spans="1:4" x14ac:dyDescent="0.3">
      <c r="A51" s="2">
        <v>37841</v>
      </c>
      <c r="B51">
        <v>0.01</v>
      </c>
      <c r="C51" s="3">
        <v>100.20253719999999</v>
      </c>
      <c r="D51">
        <v>3.8999999999999999E-5</v>
      </c>
    </row>
    <row r="52" spans="1:4" x14ac:dyDescent="0.3">
      <c r="A52" s="2">
        <v>37842</v>
      </c>
      <c r="B52">
        <v>0.01</v>
      </c>
      <c r="C52" s="3">
        <v>100.2064938</v>
      </c>
      <c r="D52">
        <v>3.8999999999999999E-5</v>
      </c>
    </row>
    <row r="53" spans="1:4" x14ac:dyDescent="0.3">
      <c r="A53" s="2">
        <v>37843</v>
      </c>
      <c r="B53">
        <v>0.01</v>
      </c>
      <c r="C53" s="3">
        <v>100.2104506</v>
      </c>
      <c r="D53">
        <v>3.8999999999999999E-5</v>
      </c>
    </row>
    <row r="54" spans="1:4" x14ac:dyDescent="0.3">
      <c r="A54" s="2">
        <v>37844</v>
      </c>
      <c r="B54">
        <v>0.01</v>
      </c>
      <c r="C54" s="3">
        <v>100.21440749999999</v>
      </c>
      <c r="D54">
        <v>3.8999999999999999E-5</v>
      </c>
    </row>
    <row r="55" spans="1:4" x14ac:dyDescent="0.3">
      <c r="A55" s="2">
        <v>37845</v>
      </c>
      <c r="B55">
        <v>0.01</v>
      </c>
      <c r="C55" s="3">
        <v>100.2183646</v>
      </c>
      <c r="D55">
        <v>3.8999999999999999E-5</v>
      </c>
    </row>
    <row r="56" spans="1:4" x14ac:dyDescent="0.3">
      <c r="A56" s="2">
        <v>37846</v>
      </c>
      <c r="B56">
        <v>0.01</v>
      </c>
      <c r="C56" s="3">
        <v>100.2223218</v>
      </c>
      <c r="D56">
        <v>3.8999999999999999E-5</v>
      </c>
    </row>
    <row r="57" spans="1:4" x14ac:dyDescent="0.3">
      <c r="A57" s="2">
        <v>37847</v>
      </c>
      <c r="B57">
        <v>0.01</v>
      </c>
      <c r="C57" s="3">
        <v>100.22627919999999</v>
      </c>
      <c r="D57">
        <v>3.8999999999999999E-5</v>
      </c>
    </row>
    <row r="58" spans="1:4" x14ac:dyDescent="0.3">
      <c r="A58" s="2">
        <v>37848</v>
      </c>
      <c r="B58">
        <v>0.01</v>
      </c>
      <c r="C58" s="3">
        <v>100.2302368</v>
      </c>
      <c r="D58">
        <v>3.8999999999999999E-5</v>
      </c>
    </row>
    <row r="59" spans="1:4" x14ac:dyDescent="0.3">
      <c r="A59" s="2">
        <v>37849</v>
      </c>
      <c r="B59">
        <v>0.01</v>
      </c>
      <c r="C59" s="3">
        <v>100.2341945</v>
      </c>
      <c r="D59">
        <v>3.8999999999999999E-5</v>
      </c>
    </row>
    <row r="60" spans="1:4" x14ac:dyDescent="0.3">
      <c r="A60" s="2">
        <v>37850</v>
      </c>
      <c r="B60">
        <v>0.01</v>
      </c>
      <c r="C60" s="3">
        <v>100.2381524</v>
      </c>
      <c r="D60">
        <v>3.8999999999999999E-5</v>
      </c>
    </row>
    <row r="61" spans="1:4" x14ac:dyDescent="0.3">
      <c r="A61" s="2">
        <v>37851</v>
      </c>
      <c r="B61">
        <v>0.01</v>
      </c>
      <c r="C61" s="3">
        <v>100.2421104</v>
      </c>
      <c r="D61">
        <v>3.8999999999999999E-5</v>
      </c>
    </row>
    <row r="62" spans="1:4" x14ac:dyDescent="0.3">
      <c r="A62" s="2">
        <v>37852</v>
      </c>
      <c r="B62">
        <v>0.01</v>
      </c>
      <c r="C62" s="3">
        <v>100.2460686</v>
      </c>
      <c r="D62">
        <v>3.8999999999999999E-5</v>
      </c>
    </row>
    <row r="63" spans="1:4" x14ac:dyDescent="0.3">
      <c r="A63" s="2">
        <v>37853</v>
      </c>
      <c r="B63">
        <v>0.01</v>
      </c>
      <c r="C63" s="3">
        <v>100.25002689999999</v>
      </c>
      <c r="D63">
        <v>3.8999999999999999E-5</v>
      </c>
    </row>
    <row r="64" spans="1:4" x14ac:dyDescent="0.3">
      <c r="A64" s="2">
        <v>37854</v>
      </c>
      <c r="B64">
        <v>0.01</v>
      </c>
      <c r="C64" s="3">
        <v>100.2539854</v>
      </c>
      <c r="D64">
        <v>3.8999999999999999E-5</v>
      </c>
    </row>
    <row r="65" spans="1:4" x14ac:dyDescent="0.3">
      <c r="A65" s="2">
        <v>37855</v>
      </c>
      <c r="B65">
        <v>0.01</v>
      </c>
      <c r="C65" s="3">
        <v>100.2579441</v>
      </c>
      <c r="D65">
        <v>3.8999999999999999E-5</v>
      </c>
    </row>
    <row r="66" spans="1:4" x14ac:dyDescent="0.3">
      <c r="A66" s="2">
        <v>37856</v>
      </c>
      <c r="B66">
        <v>0.01</v>
      </c>
      <c r="C66" s="3">
        <v>100.2619029</v>
      </c>
      <c r="D66">
        <v>3.8999999999999999E-5</v>
      </c>
    </row>
    <row r="67" spans="1:4" x14ac:dyDescent="0.3">
      <c r="A67" s="2">
        <v>37857</v>
      </c>
      <c r="B67">
        <v>0.01</v>
      </c>
      <c r="C67" s="3">
        <v>100.2658618</v>
      </c>
      <c r="D67">
        <v>3.8999999999999999E-5</v>
      </c>
    </row>
    <row r="68" spans="1:4" x14ac:dyDescent="0.3">
      <c r="A68" s="2">
        <v>37858</v>
      </c>
      <c r="B68">
        <v>0.01</v>
      </c>
      <c r="C68" s="3">
        <v>100.2698209</v>
      </c>
      <c r="D68">
        <v>3.8999999999999999E-5</v>
      </c>
    </row>
    <row r="69" spans="1:4" x14ac:dyDescent="0.3">
      <c r="A69" s="2">
        <v>37859</v>
      </c>
      <c r="B69">
        <v>0.01</v>
      </c>
      <c r="C69" s="3">
        <v>100.2737802</v>
      </c>
      <c r="D69">
        <v>3.8999999999999999E-5</v>
      </c>
    </row>
    <row r="70" spans="1:4" x14ac:dyDescent="0.3">
      <c r="A70" s="2">
        <v>37860</v>
      </c>
      <c r="B70">
        <v>0.01</v>
      </c>
      <c r="C70" s="3">
        <v>100.2777397</v>
      </c>
      <c r="D70">
        <v>3.8999999999999999E-5</v>
      </c>
    </row>
    <row r="71" spans="1:4" x14ac:dyDescent="0.3">
      <c r="A71" s="2">
        <v>37861</v>
      </c>
      <c r="B71">
        <v>0.01</v>
      </c>
      <c r="C71" s="3">
        <v>100.28169920000001</v>
      </c>
      <c r="D71">
        <v>3.8999999999999999E-5</v>
      </c>
    </row>
    <row r="72" spans="1:4" x14ac:dyDescent="0.3">
      <c r="A72" s="2">
        <v>37862</v>
      </c>
      <c r="B72">
        <v>0.01</v>
      </c>
      <c r="C72" s="3">
        <v>100.285659</v>
      </c>
      <c r="D72">
        <v>3.8999999999999999E-5</v>
      </c>
    </row>
    <row r="73" spans="1:4" x14ac:dyDescent="0.3">
      <c r="A73" s="2">
        <v>37863</v>
      </c>
      <c r="B73">
        <v>0.01</v>
      </c>
      <c r="C73" s="3">
        <v>100.28961889999999</v>
      </c>
      <c r="D73">
        <v>3.8999999999999999E-5</v>
      </c>
    </row>
    <row r="74" spans="1:4" x14ac:dyDescent="0.3">
      <c r="A74" s="2">
        <v>37864</v>
      </c>
      <c r="B74">
        <v>0.01</v>
      </c>
      <c r="C74" s="3">
        <v>100.2935789</v>
      </c>
      <c r="D74">
        <v>3.8999999999999999E-5</v>
      </c>
    </row>
    <row r="75" spans="1:4" x14ac:dyDescent="0.3">
      <c r="A75" s="2">
        <v>37865</v>
      </c>
      <c r="B75">
        <v>0.01</v>
      </c>
      <c r="C75" s="3">
        <v>100.2975392</v>
      </c>
      <c r="D75">
        <v>3.8999999999999999E-5</v>
      </c>
    </row>
    <row r="76" spans="1:4" x14ac:dyDescent="0.3">
      <c r="A76" s="2">
        <v>37866</v>
      </c>
      <c r="B76">
        <v>0.01</v>
      </c>
      <c r="C76" s="3">
        <v>100.30149950000001</v>
      </c>
      <c r="D76">
        <v>3.8999999999999999E-5</v>
      </c>
    </row>
    <row r="77" spans="1:4" x14ac:dyDescent="0.3">
      <c r="A77" s="2">
        <v>37867</v>
      </c>
      <c r="B77">
        <v>0.01</v>
      </c>
      <c r="C77" s="3">
        <v>100.3054601</v>
      </c>
      <c r="D77">
        <v>3.8999999999999999E-5</v>
      </c>
    </row>
    <row r="78" spans="1:4" x14ac:dyDescent="0.3">
      <c r="A78" s="2">
        <v>37868</v>
      </c>
      <c r="B78">
        <v>0.01</v>
      </c>
      <c r="C78" s="3">
        <v>100.3094207</v>
      </c>
      <c r="D78">
        <v>3.8999999999999999E-5</v>
      </c>
    </row>
    <row r="79" spans="1:4" x14ac:dyDescent="0.3">
      <c r="A79" s="2">
        <v>37869</v>
      </c>
      <c r="B79">
        <v>0.01</v>
      </c>
      <c r="C79" s="3">
        <v>100.3133816</v>
      </c>
      <c r="D79">
        <v>3.8999999999999999E-5</v>
      </c>
    </row>
    <row r="80" spans="1:4" x14ac:dyDescent="0.3">
      <c r="A80" s="2">
        <v>37870</v>
      </c>
      <c r="B80">
        <v>0.01</v>
      </c>
      <c r="C80" s="3">
        <v>100.3173426</v>
      </c>
      <c r="D80">
        <v>3.8999999999999999E-5</v>
      </c>
    </row>
    <row r="81" spans="1:4" x14ac:dyDescent="0.3">
      <c r="A81" s="2">
        <v>37871</v>
      </c>
      <c r="B81">
        <v>0.01</v>
      </c>
      <c r="C81" s="3">
        <v>100.3213037</v>
      </c>
      <c r="D81">
        <v>3.8999999999999999E-5</v>
      </c>
    </row>
    <row r="82" spans="1:4" x14ac:dyDescent="0.3">
      <c r="A82" s="2">
        <v>37872</v>
      </c>
      <c r="B82">
        <v>0.01</v>
      </c>
      <c r="C82" s="3">
        <v>100.325265</v>
      </c>
      <c r="D82">
        <v>3.8999999999999999E-5</v>
      </c>
    </row>
    <row r="83" spans="1:4" x14ac:dyDescent="0.3">
      <c r="A83" s="2">
        <v>37873</v>
      </c>
      <c r="B83">
        <v>0.01</v>
      </c>
      <c r="C83" s="3">
        <v>100.3292265</v>
      </c>
      <c r="D83">
        <v>3.8999999999999999E-5</v>
      </c>
    </row>
    <row r="84" spans="1:4" x14ac:dyDescent="0.3">
      <c r="A84" s="2">
        <v>37874</v>
      </c>
      <c r="B84">
        <v>0.01</v>
      </c>
      <c r="C84" s="3">
        <v>100.3331881</v>
      </c>
      <c r="D84">
        <v>3.8999999999999999E-5</v>
      </c>
    </row>
    <row r="85" spans="1:4" x14ac:dyDescent="0.3">
      <c r="A85" s="2">
        <v>37875</v>
      </c>
      <c r="B85">
        <v>0.01</v>
      </c>
      <c r="C85" s="3">
        <v>100.3371499</v>
      </c>
      <c r="D85">
        <v>3.8999999999999999E-5</v>
      </c>
    </row>
    <row r="86" spans="1:4" x14ac:dyDescent="0.3">
      <c r="A86" s="2">
        <v>37876</v>
      </c>
      <c r="B86">
        <v>0.01</v>
      </c>
      <c r="C86" s="3">
        <v>100.34111179999999</v>
      </c>
      <c r="D86">
        <v>3.8999999999999999E-5</v>
      </c>
    </row>
    <row r="87" spans="1:4" x14ac:dyDescent="0.3">
      <c r="A87" s="2">
        <v>37877</v>
      </c>
      <c r="B87">
        <v>0.01</v>
      </c>
      <c r="C87" s="3">
        <v>100.3450739</v>
      </c>
      <c r="D87">
        <v>3.8999999999999999E-5</v>
      </c>
    </row>
    <row r="88" spans="1:4" x14ac:dyDescent="0.3">
      <c r="A88" s="2">
        <v>37878</v>
      </c>
      <c r="B88">
        <v>0.01</v>
      </c>
      <c r="C88" s="3">
        <v>100.3490362</v>
      </c>
      <c r="D88">
        <v>3.8999999999999999E-5</v>
      </c>
    </row>
    <row r="89" spans="1:4" x14ac:dyDescent="0.3">
      <c r="A89" s="2">
        <v>37879</v>
      </c>
      <c r="B89">
        <v>0.01</v>
      </c>
      <c r="C89" s="3">
        <v>100.35299860000001</v>
      </c>
      <c r="D89">
        <v>3.8999999999999999E-5</v>
      </c>
    </row>
    <row r="90" spans="1:4" x14ac:dyDescent="0.3">
      <c r="A90" s="2">
        <v>37880</v>
      </c>
      <c r="B90">
        <v>0.01</v>
      </c>
      <c r="C90" s="3">
        <v>100.35696110000001</v>
      </c>
      <c r="D90">
        <v>3.8999999999999999E-5</v>
      </c>
    </row>
    <row r="91" spans="1:4" x14ac:dyDescent="0.3">
      <c r="A91" s="2">
        <v>37881</v>
      </c>
      <c r="B91">
        <v>0.01</v>
      </c>
      <c r="C91" s="3">
        <v>100.3609239</v>
      </c>
      <c r="D91">
        <v>3.8999999999999999E-5</v>
      </c>
    </row>
    <row r="92" spans="1:4" x14ac:dyDescent="0.3">
      <c r="A92" s="2">
        <v>37882</v>
      </c>
      <c r="B92">
        <v>0.01</v>
      </c>
      <c r="C92" s="3">
        <v>100.3648867</v>
      </c>
      <c r="D92">
        <v>3.8999999999999999E-5</v>
      </c>
    </row>
    <row r="93" spans="1:4" x14ac:dyDescent="0.3">
      <c r="A93" s="2">
        <v>37883</v>
      </c>
      <c r="B93">
        <v>0.01</v>
      </c>
      <c r="C93" s="3">
        <v>100.36884980000001</v>
      </c>
      <c r="D93">
        <v>3.8999999999999999E-5</v>
      </c>
    </row>
    <row r="94" spans="1:4" x14ac:dyDescent="0.3">
      <c r="A94" s="2">
        <v>37884</v>
      </c>
      <c r="B94">
        <v>0.01</v>
      </c>
      <c r="C94" s="3">
        <v>100.37281299999999</v>
      </c>
      <c r="D94">
        <v>3.8999999999999999E-5</v>
      </c>
    </row>
    <row r="95" spans="1:4" x14ac:dyDescent="0.3">
      <c r="A95" s="2">
        <v>37885</v>
      </c>
      <c r="B95">
        <v>0.01</v>
      </c>
      <c r="C95" s="3">
        <v>100.3767763</v>
      </c>
      <c r="D95">
        <v>3.8999999999999999E-5</v>
      </c>
    </row>
    <row r="96" spans="1:4" x14ac:dyDescent="0.3">
      <c r="A96" s="2">
        <v>37886</v>
      </c>
      <c r="B96">
        <v>0.01</v>
      </c>
      <c r="C96" s="3">
        <v>100.3807398</v>
      </c>
      <c r="D96">
        <v>3.8999999999999999E-5</v>
      </c>
    </row>
    <row r="97" spans="1:4" x14ac:dyDescent="0.3">
      <c r="A97" s="2">
        <v>37887</v>
      </c>
      <c r="B97">
        <v>0.01</v>
      </c>
      <c r="C97" s="3">
        <v>100.3847035</v>
      </c>
      <c r="D97">
        <v>3.8999999999999999E-5</v>
      </c>
    </row>
    <row r="98" spans="1:4" x14ac:dyDescent="0.3">
      <c r="A98" s="2">
        <v>37888</v>
      </c>
      <c r="B98">
        <v>0.01</v>
      </c>
      <c r="C98" s="3">
        <v>100.38866729999999</v>
      </c>
      <c r="D98">
        <v>3.8999999999999999E-5</v>
      </c>
    </row>
    <row r="99" spans="1:4" x14ac:dyDescent="0.3">
      <c r="A99" s="2">
        <v>37889</v>
      </c>
      <c r="B99">
        <v>0.01</v>
      </c>
      <c r="C99" s="3">
        <v>100.3926312</v>
      </c>
      <c r="D99">
        <v>3.8999999999999999E-5</v>
      </c>
    </row>
    <row r="100" spans="1:4" x14ac:dyDescent="0.3">
      <c r="A100" s="2">
        <v>37890</v>
      </c>
      <c r="B100">
        <v>0.01</v>
      </c>
      <c r="C100" s="3">
        <v>100.3965954</v>
      </c>
      <c r="D100">
        <v>3.8999999999999999E-5</v>
      </c>
    </row>
    <row r="101" spans="1:4" x14ac:dyDescent="0.3">
      <c r="A101" s="2">
        <v>37891</v>
      </c>
      <c r="B101">
        <v>0.01</v>
      </c>
      <c r="C101" s="3">
        <v>100.40055959999999</v>
      </c>
      <c r="D101">
        <v>3.8999999999999999E-5</v>
      </c>
    </row>
    <row r="102" spans="1:4" x14ac:dyDescent="0.3">
      <c r="A102" s="2">
        <v>37892</v>
      </c>
      <c r="B102">
        <v>0.01</v>
      </c>
      <c r="C102" s="3">
        <v>100.4045241</v>
      </c>
      <c r="D102">
        <v>3.8999999999999999E-5</v>
      </c>
    </row>
    <row r="103" spans="1:4" x14ac:dyDescent="0.3">
      <c r="A103" s="2">
        <v>37893</v>
      </c>
      <c r="B103">
        <v>0.01</v>
      </c>
      <c r="C103" s="3">
        <v>100.40848870000001</v>
      </c>
      <c r="D103">
        <v>3.8999999999999999E-5</v>
      </c>
    </row>
    <row r="104" spans="1:4" x14ac:dyDescent="0.3">
      <c r="A104" s="2">
        <v>37894</v>
      </c>
      <c r="B104">
        <v>0.01</v>
      </c>
      <c r="C104" s="3">
        <v>100.4124534</v>
      </c>
      <c r="D104">
        <v>3.8999999999999999E-5</v>
      </c>
    </row>
    <row r="105" spans="1:4" x14ac:dyDescent="0.3">
      <c r="A105" s="2">
        <v>37895</v>
      </c>
      <c r="B105">
        <v>0.01</v>
      </c>
      <c r="C105" s="3">
        <v>100.4164183</v>
      </c>
      <c r="D105">
        <v>3.8999999999999999E-5</v>
      </c>
    </row>
    <row r="106" spans="1:4" x14ac:dyDescent="0.3">
      <c r="A106" s="2">
        <v>37896</v>
      </c>
      <c r="B106">
        <v>0.01</v>
      </c>
      <c r="C106" s="3">
        <v>100.42038340000001</v>
      </c>
      <c r="D106">
        <v>3.8999999999999999E-5</v>
      </c>
    </row>
    <row r="107" spans="1:4" x14ac:dyDescent="0.3">
      <c r="A107" s="2">
        <v>37897</v>
      </c>
      <c r="B107">
        <v>0.01</v>
      </c>
      <c r="C107" s="3">
        <v>100.4243486</v>
      </c>
      <c r="D107">
        <v>3.8999999999999999E-5</v>
      </c>
    </row>
    <row r="108" spans="1:4" x14ac:dyDescent="0.3">
      <c r="A108" s="2">
        <v>37898</v>
      </c>
      <c r="B108">
        <v>0.01</v>
      </c>
      <c r="C108" s="3">
        <v>100.428314</v>
      </c>
      <c r="D108">
        <v>3.8999999999999999E-5</v>
      </c>
    </row>
    <row r="109" spans="1:4" x14ac:dyDescent="0.3">
      <c r="A109" s="2">
        <v>37899</v>
      </c>
      <c r="B109">
        <v>0.01</v>
      </c>
      <c r="C109" s="3">
        <v>100.43227950000001</v>
      </c>
      <c r="D109">
        <v>3.8999999999999999E-5</v>
      </c>
    </row>
    <row r="110" spans="1:4" x14ac:dyDescent="0.3">
      <c r="A110" s="2">
        <v>37900</v>
      </c>
      <c r="B110">
        <v>0.01</v>
      </c>
      <c r="C110" s="3">
        <v>100.4362452</v>
      </c>
      <c r="D110">
        <v>3.8999999999999999E-5</v>
      </c>
    </row>
    <row r="111" spans="1:4" x14ac:dyDescent="0.3">
      <c r="A111" s="2">
        <v>37901</v>
      </c>
      <c r="B111">
        <v>0.01</v>
      </c>
      <c r="C111" s="3">
        <v>100.4402111</v>
      </c>
      <c r="D111">
        <v>3.8999999999999999E-5</v>
      </c>
    </row>
    <row r="112" spans="1:4" x14ac:dyDescent="0.3">
      <c r="A112" s="2">
        <v>37902</v>
      </c>
      <c r="B112">
        <v>0.01</v>
      </c>
      <c r="C112" s="3">
        <v>100.4441771</v>
      </c>
      <c r="D112">
        <v>3.8999999999999999E-5</v>
      </c>
    </row>
    <row r="113" spans="1:4" x14ac:dyDescent="0.3">
      <c r="A113" s="2">
        <v>37903</v>
      </c>
      <c r="B113">
        <v>0.01</v>
      </c>
      <c r="C113" s="3">
        <v>100.4481432</v>
      </c>
      <c r="D113">
        <v>3.8999999999999999E-5</v>
      </c>
    </row>
    <row r="114" spans="1:4" x14ac:dyDescent="0.3">
      <c r="A114" s="2">
        <v>37904</v>
      </c>
      <c r="B114">
        <v>0.01</v>
      </c>
      <c r="C114" s="3">
        <v>100.4521096</v>
      </c>
      <c r="D114">
        <v>3.8999999999999999E-5</v>
      </c>
    </row>
    <row r="115" spans="1:4" x14ac:dyDescent="0.3">
      <c r="A115" s="2">
        <v>37905</v>
      </c>
      <c r="B115">
        <v>0.01</v>
      </c>
      <c r="C115" s="3">
        <v>100.456076</v>
      </c>
      <c r="D115">
        <v>3.8999999999999999E-5</v>
      </c>
    </row>
    <row r="116" spans="1:4" x14ac:dyDescent="0.3">
      <c r="A116" s="2">
        <v>37906</v>
      </c>
      <c r="B116">
        <v>0.01</v>
      </c>
      <c r="C116" s="3">
        <v>100.4600427</v>
      </c>
      <c r="D116">
        <v>3.8999999999999999E-5</v>
      </c>
    </row>
    <row r="117" spans="1:4" x14ac:dyDescent="0.3">
      <c r="A117" s="2">
        <v>37907</v>
      </c>
      <c r="B117">
        <v>0.01</v>
      </c>
      <c r="C117" s="3">
        <v>100.46400939999999</v>
      </c>
      <c r="D117">
        <v>3.8999999999999999E-5</v>
      </c>
    </row>
    <row r="118" spans="1:4" x14ac:dyDescent="0.3">
      <c r="A118" s="2">
        <v>37908</v>
      </c>
      <c r="B118">
        <v>0.01</v>
      </c>
      <c r="C118" s="3">
        <v>100.4679764</v>
      </c>
      <c r="D118">
        <v>3.8999999999999999E-5</v>
      </c>
    </row>
    <row r="119" spans="1:4" x14ac:dyDescent="0.3">
      <c r="A119" s="2">
        <v>37909</v>
      </c>
      <c r="B119">
        <v>0.01</v>
      </c>
      <c r="C119" s="3">
        <v>100.47194349999999</v>
      </c>
      <c r="D119">
        <v>3.8999999999999999E-5</v>
      </c>
    </row>
    <row r="120" spans="1:4" x14ac:dyDescent="0.3">
      <c r="A120" s="2">
        <v>37910</v>
      </c>
      <c r="B120">
        <v>0.01</v>
      </c>
      <c r="C120" s="3">
        <v>100.4759107</v>
      </c>
      <c r="D120">
        <v>3.8999999999999999E-5</v>
      </c>
    </row>
    <row r="121" spans="1:4" x14ac:dyDescent="0.3">
      <c r="A121" s="2">
        <v>37911</v>
      </c>
      <c r="B121">
        <v>0.01</v>
      </c>
      <c r="C121" s="3">
        <v>100.4798782</v>
      </c>
      <c r="D121">
        <v>3.8999999999999999E-5</v>
      </c>
    </row>
    <row r="122" spans="1:4" x14ac:dyDescent="0.3">
      <c r="A122" s="2">
        <v>37912</v>
      </c>
      <c r="B122">
        <v>0.01</v>
      </c>
      <c r="C122" s="3">
        <v>100.4838457</v>
      </c>
      <c r="D122">
        <v>3.8999999999999999E-5</v>
      </c>
    </row>
    <row r="123" spans="1:4" x14ac:dyDescent="0.3">
      <c r="A123" s="2">
        <v>37913</v>
      </c>
      <c r="B123">
        <v>0.01</v>
      </c>
      <c r="C123" s="3">
        <v>100.4878135</v>
      </c>
      <c r="D123">
        <v>3.8999999999999999E-5</v>
      </c>
    </row>
    <row r="124" spans="1:4" x14ac:dyDescent="0.3">
      <c r="A124" s="2">
        <v>37914</v>
      </c>
      <c r="B124">
        <v>0.01</v>
      </c>
      <c r="C124" s="3">
        <v>100.4917813</v>
      </c>
      <c r="D124">
        <v>3.8999999999999999E-5</v>
      </c>
    </row>
    <row r="125" spans="1:4" x14ac:dyDescent="0.3">
      <c r="A125" s="2">
        <v>37915</v>
      </c>
      <c r="B125">
        <v>0.01</v>
      </c>
      <c r="C125" s="3">
        <v>100.49574939999999</v>
      </c>
      <c r="D125">
        <v>3.8999999999999999E-5</v>
      </c>
    </row>
    <row r="126" spans="1:4" x14ac:dyDescent="0.3">
      <c r="A126" s="2">
        <v>37916</v>
      </c>
      <c r="B126">
        <v>0.01</v>
      </c>
      <c r="C126" s="3">
        <v>100.4997176</v>
      </c>
      <c r="D126">
        <v>3.8999999999999999E-5</v>
      </c>
    </row>
    <row r="127" spans="1:4" x14ac:dyDescent="0.3">
      <c r="A127" s="2">
        <v>37917</v>
      </c>
      <c r="B127">
        <v>0.01</v>
      </c>
      <c r="C127" s="3">
        <v>100.50368589999999</v>
      </c>
      <c r="D127">
        <v>3.8999999999999999E-5</v>
      </c>
    </row>
    <row r="128" spans="1:4" x14ac:dyDescent="0.3">
      <c r="A128" s="2">
        <v>37918</v>
      </c>
      <c r="B128">
        <v>0.01</v>
      </c>
      <c r="C128" s="3">
        <v>100.50765440000001</v>
      </c>
      <c r="D128">
        <v>3.8999999999999999E-5</v>
      </c>
    </row>
    <row r="129" spans="1:4" x14ac:dyDescent="0.3">
      <c r="A129" s="2">
        <v>37919</v>
      </c>
      <c r="B129">
        <v>0.01</v>
      </c>
      <c r="C129" s="3">
        <v>100.51162309999999</v>
      </c>
      <c r="D129">
        <v>3.8999999999999999E-5</v>
      </c>
    </row>
    <row r="130" spans="1:4" x14ac:dyDescent="0.3">
      <c r="A130" s="2">
        <v>37920</v>
      </c>
      <c r="B130">
        <v>0.01</v>
      </c>
      <c r="C130" s="3">
        <v>100.5155919</v>
      </c>
      <c r="D130">
        <v>3.8999999999999999E-5</v>
      </c>
    </row>
    <row r="131" spans="1:4" x14ac:dyDescent="0.3">
      <c r="A131" s="2">
        <v>37921</v>
      </c>
      <c r="B131">
        <v>0.01</v>
      </c>
      <c r="C131" s="3">
        <v>100.5195609</v>
      </c>
      <c r="D131">
        <v>3.8999999999999999E-5</v>
      </c>
    </row>
    <row r="132" spans="1:4" x14ac:dyDescent="0.3">
      <c r="A132" s="2">
        <v>37922</v>
      </c>
      <c r="B132">
        <v>0.01</v>
      </c>
      <c r="C132" s="3">
        <v>100.5235301</v>
      </c>
      <c r="D132">
        <v>3.8999999999999999E-5</v>
      </c>
    </row>
    <row r="133" spans="1:4" x14ac:dyDescent="0.3">
      <c r="A133" s="2">
        <v>37923</v>
      </c>
      <c r="B133">
        <v>0.01</v>
      </c>
      <c r="C133" s="3">
        <v>100.5274993</v>
      </c>
      <c r="D133">
        <v>3.8999999999999999E-5</v>
      </c>
    </row>
    <row r="134" spans="1:4" x14ac:dyDescent="0.3">
      <c r="A134" s="2">
        <v>37924</v>
      </c>
      <c r="B134">
        <v>0.01</v>
      </c>
      <c r="C134" s="3">
        <v>100.5314688</v>
      </c>
      <c r="D134">
        <v>3.8999999999999999E-5</v>
      </c>
    </row>
    <row r="135" spans="1:4" x14ac:dyDescent="0.3">
      <c r="A135" s="2">
        <v>37925</v>
      </c>
      <c r="B135">
        <v>0.01</v>
      </c>
      <c r="C135" s="3">
        <v>100.5354384</v>
      </c>
      <c r="D135">
        <v>3.8999999999999999E-5</v>
      </c>
    </row>
    <row r="136" spans="1:4" x14ac:dyDescent="0.3">
      <c r="A136" s="2">
        <v>37926</v>
      </c>
      <c r="B136">
        <v>0.01</v>
      </c>
      <c r="C136" s="3">
        <v>100.5394082</v>
      </c>
      <c r="D136">
        <v>3.8999999999999999E-5</v>
      </c>
    </row>
    <row r="137" spans="1:4" x14ac:dyDescent="0.3">
      <c r="A137" s="2">
        <v>37927</v>
      </c>
      <c r="B137">
        <v>0.01</v>
      </c>
      <c r="C137" s="3">
        <v>100.5433781</v>
      </c>
      <c r="D137">
        <v>3.8999999999999999E-5</v>
      </c>
    </row>
    <row r="138" spans="1:4" x14ac:dyDescent="0.3">
      <c r="A138" s="2">
        <v>37928</v>
      </c>
      <c r="B138">
        <v>0.01</v>
      </c>
      <c r="C138" s="3">
        <v>100.5473482</v>
      </c>
      <c r="D138">
        <v>3.8999999999999999E-5</v>
      </c>
    </row>
    <row r="139" spans="1:4" x14ac:dyDescent="0.3">
      <c r="A139" s="2">
        <v>37929</v>
      </c>
      <c r="B139">
        <v>0.01</v>
      </c>
      <c r="C139" s="3">
        <v>100.5513184</v>
      </c>
      <c r="D139">
        <v>3.8999999999999999E-5</v>
      </c>
    </row>
    <row r="140" spans="1:4" x14ac:dyDescent="0.3">
      <c r="A140" s="2">
        <v>37930</v>
      </c>
      <c r="B140">
        <v>0.01</v>
      </c>
      <c r="C140" s="3">
        <v>100.5552888</v>
      </c>
      <c r="D140">
        <v>3.8999999999999999E-5</v>
      </c>
    </row>
    <row r="141" spans="1:4" x14ac:dyDescent="0.3">
      <c r="A141" s="2">
        <v>37931</v>
      </c>
      <c r="B141">
        <v>0.01</v>
      </c>
      <c r="C141" s="3">
        <v>100.55925929999999</v>
      </c>
      <c r="D141">
        <v>3.8999999999999999E-5</v>
      </c>
    </row>
    <row r="142" spans="1:4" x14ac:dyDescent="0.3">
      <c r="A142" s="2">
        <v>37932</v>
      </c>
      <c r="B142">
        <v>0.01</v>
      </c>
      <c r="C142" s="3">
        <v>100.56323</v>
      </c>
      <c r="D142">
        <v>3.8999999999999999E-5</v>
      </c>
    </row>
    <row r="143" spans="1:4" x14ac:dyDescent="0.3">
      <c r="A143" s="2">
        <v>37933</v>
      </c>
      <c r="B143">
        <v>0.01</v>
      </c>
      <c r="C143" s="3">
        <v>100.5672009</v>
      </c>
      <c r="D143">
        <v>3.8999999999999999E-5</v>
      </c>
    </row>
    <row r="144" spans="1:4" x14ac:dyDescent="0.3">
      <c r="A144" s="2">
        <v>37934</v>
      </c>
      <c r="B144">
        <v>0.01</v>
      </c>
      <c r="C144" s="3">
        <v>100.5711719</v>
      </c>
      <c r="D144">
        <v>3.8999999999999999E-5</v>
      </c>
    </row>
    <row r="145" spans="1:4" x14ac:dyDescent="0.3">
      <c r="A145" s="2">
        <v>37935</v>
      </c>
      <c r="B145">
        <v>0.01</v>
      </c>
      <c r="C145" s="3">
        <v>100.57514310000001</v>
      </c>
      <c r="D145">
        <v>3.8999999999999999E-5</v>
      </c>
    </row>
    <row r="146" spans="1:4" x14ac:dyDescent="0.3">
      <c r="A146" s="2">
        <v>37936</v>
      </c>
      <c r="B146">
        <v>0.01</v>
      </c>
      <c r="C146" s="3">
        <v>100.57911439999999</v>
      </c>
      <c r="D146">
        <v>3.8999999999999999E-5</v>
      </c>
    </row>
    <row r="147" spans="1:4" x14ac:dyDescent="0.3">
      <c r="A147" s="2">
        <v>37937</v>
      </c>
      <c r="B147">
        <v>0.01</v>
      </c>
      <c r="C147" s="3">
        <v>100.5830859</v>
      </c>
      <c r="D147">
        <v>3.8999999999999999E-5</v>
      </c>
    </row>
    <row r="148" spans="1:4" x14ac:dyDescent="0.3">
      <c r="A148" s="2">
        <v>37938</v>
      </c>
      <c r="B148">
        <v>0.01</v>
      </c>
      <c r="C148" s="3">
        <v>100.58705759999999</v>
      </c>
      <c r="D148">
        <v>3.8999999999999999E-5</v>
      </c>
    </row>
    <row r="149" spans="1:4" x14ac:dyDescent="0.3">
      <c r="A149" s="2">
        <v>37939</v>
      </c>
      <c r="B149">
        <v>0.01</v>
      </c>
      <c r="C149" s="3">
        <v>100.5910294</v>
      </c>
      <c r="D149">
        <v>3.8999999999999999E-5</v>
      </c>
    </row>
    <row r="150" spans="1:4" x14ac:dyDescent="0.3">
      <c r="A150" s="2">
        <v>37940</v>
      </c>
      <c r="B150">
        <v>0.01</v>
      </c>
      <c r="C150" s="3">
        <v>100.59500130000001</v>
      </c>
      <c r="D150">
        <v>3.8999999999999999E-5</v>
      </c>
    </row>
    <row r="151" spans="1:4" x14ac:dyDescent="0.3">
      <c r="A151" s="2">
        <v>37941</v>
      </c>
      <c r="B151">
        <v>0.01</v>
      </c>
      <c r="C151" s="3">
        <v>100.5989735</v>
      </c>
      <c r="D151">
        <v>3.8999999999999999E-5</v>
      </c>
    </row>
    <row r="152" spans="1:4" x14ac:dyDescent="0.3">
      <c r="A152" s="2">
        <v>37942</v>
      </c>
      <c r="B152">
        <v>0.01</v>
      </c>
      <c r="C152" s="3">
        <v>100.60294570000001</v>
      </c>
      <c r="D152">
        <v>3.8999999999999999E-5</v>
      </c>
    </row>
    <row r="153" spans="1:4" x14ac:dyDescent="0.3">
      <c r="A153" s="2">
        <v>37943</v>
      </c>
      <c r="B153">
        <v>0.01</v>
      </c>
      <c r="C153" s="3">
        <v>100.6069182</v>
      </c>
      <c r="D153">
        <v>3.8999999999999999E-5</v>
      </c>
    </row>
    <row r="154" spans="1:4" x14ac:dyDescent="0.3">
      <c r="A154" s="2">
        <v>37944</v>
      </c>
      <c r="B154">
        <v>0.01</v>
      </c>
      <c r="C154" s="3">
        <v>100.6108907</v>
      </c>
      <c r="D154">
        <v>3.8999999999999999E-5</v>
      </c>
    </row>
    <row r="155" spans="1:4" x14ac:dyDescent="0.3">
      <c r="A155" s="2">
        <v>37945</v>
      </c>
      <c r="B155">
        <v>0.01</v>
      </c>
      <c r="C155" s="3">
        <v>100.6148635</v>
      </c>
      <c r="D155">
        <v>3.8999999999999999E-5</v>
      </c>
    </row>
    <row r="156" spans="1:4" x14ac:dyDescent="0.3">
      <c r="A156" s="2">
        <v>37946</v>
      </c>
      <c r="B156">
        <v>0.01</v>
      </c>
      <c r="C156" s="3">
        <v>100.61883640000001</v>
      </c>
      <c r="D156">
        <v>3.8999999999999999E-5</v>
      </c>
    </row>
    <row r="157" spans="1:4" x14ac:dyDescent="0.3">
      <c r="A157" s="2">
        <v>37947</v>
      </c>
      <c r="B157">
        <v>0.01</v>
      </c>
      <c r="C157" s="3">
        <v>100.62280939999999</v>
      </c>
      <c r="D157">
        <v>3.8999999999999999E-5</v>
      </c>
    </row>
    <row r="158" spans="1:4" x14ac:dyDescent="0.3">
      <c r="A158" s="2">
        <v>37948</v>
      </c>
      <c r="B158">
        <v>0.01</v>
      </c>
      <c r="C158" s="3">
        <v>100.62678270000001</v>
      </c>
      <c r="D158">
        <v>3.8999999999999999E-5</v>
      </c>
    </row>
    <row r="159" spans="1:4" x14ac:dyDescent="0.3">
      <c r="A159" s="2">
        <v>37949</v>
      </c>
      <c r="B159">
        <v>0.01</v>
      </c>
      <c r="C159" s="3">
        <v>100.63075600000001</v>
      </c>
      <c r="D159">
        <v>3.8999999999999999E-5</v>
      </c>
    </row>
    <row r="160" spans="1:4" x14ac:dyDescent="0.3">
      <c r="A160" s="2">
        <v>37950</v>
      </c>
      <c r="B160">
        <v>0.01</v>
      </c>
      <c r="C160" s="3">
        <v>100.6347296</v>
      </c>
      <c r="D160">
        <v>3.8999999999999999E-5</v>
      </c>
    </row>
    <row r="161" spans="1:4" x14ac:dyDescent="0.3">
      <c r="A161" s="2">
        <v>37951</v>
      </c>
      <c r="B161">
        <v>0.01</v>
      </c>
      <c r="C161" s="3">
        <v>100.63870319999999</v>
      </c>
      <c r="D161">
        <v>3.8999999999999999E-5</v>
      </c>
    </row>
    <row r="162" spans="1:4" x14ac:dyDescent="0.3">
      <c r="A162" s="2">
        <v>37952</v>
      </c>
      <c r="B162">
        <v>0.01</v>
      </c>
      <c r="C162" s="3">
        <v>100.6426771</v>
      </c>
      <c r="D162">
        <v>3.8999999999999999E-5</v>
      </c>
    </row>
    <row r="163" spans="1:4" x14ac:dyDescent="0.3">
      <c r="A163" s="2">
        <v>37953</v>
      </c>
      <c r="B163">
        <v>0.01</v>
      </c>
      <c r="C163" s="3">
        <v>100.6466511</v>
      </c>
      <c r="D163">
        <v>3.8999999999999999E-5</v>
      </c>
    </row>
    <row r="164" spans="1:4" x14ac:dyDescent="0.3">
      <c r="A164" s="2">
        <v>37954</v>
      </c>
      <c r="B164">
        <v>0.01</v>
      </c>
      <c r="C164" s="3">
        <v>100.65062519999999</v>
      </c>
      <c r="D164">
        <v>3.8999999999999999E-5</v>
      </c>
    </row>
    <row r="165" spans="1:4" x14ac:dyDescent="0.3">
      <c r="A165" s="2">
        <v>37955</v>
      </c>
      <c r="B165">
        <v>0.01</v>
      </c>
      <c r="C165" s="3">
        <v>100.6545996</v>
      </c>
      <c r="D165">
        <v>3.8999999999999999E-5</v>
      </c>
    </row>
    <row r="166" spans="1:4" x14ac:dyDescent="0.3">
      <c r="A166" s="2">
        <v>37956</v>
      </c>
      <c r="B166">
        <v>0.01</v>
      </c>
      <c r="C166" s="3">
        <v>100.658574</v>
      </c>
      <c r="D166">
        <v>3.8999999999999999E-5</v>
      </c>
    </row>
    <row r="167" spans="1:4" x14ac:dyDescent="0.3">
      <c r="A167" s="2">
        <v>37957</v>
      </c>
      <c r="B167">
        <v>0.01</v>
      </c>
      <c r="C167" s="3">
        <v>100.66254859999999</v>
      </c>
      <c r="D167">
        <v>3.8999999999999999E-5</v>
      </c>
    </row>
    <row r="168" spans="1:4" x14ac:dyDescent="0.3">
      <c r="A168" s="2">
        <v>37958</v>
      </c>
      <c r="B168">
        <v>0.01</v>
      </c>
      <c r="C168" s="3">
        <v>100.6665234</v>
      </c>
      <c r="D168">
        <v>3.8999999999999999E-5</v>
      </c>
    </row>
    <row r="169" spans="1:4" x14ac:dyDescent="0.3">
      <c r="A169" s="2">
        <v>37959</v>
      </c>
      <c r="B169">
        <v>0.01</v>
      </c>
      <c r="C169" s="3">
        <v>100.6704984</v>
      </c>
      <c r="D169">
        <v>3.8999999999999999E-5</v>
      </c>
    </row>
    <row r="170" spans="1:4" x14ac:dyDescent="0.3">
      <c r="A170" s="2">
        <v>37960</v>
      </c>
      <c r="B170">
        <v>0.01</v>
      </c>
      <c r="C170" s="3">
        <v>100.6744735</v>
      </c>
      <c r="D170">
        <v>3.8999999999999999E-5</v>
      </c>
    </row>
    <row r="171" spans="1:4" x14ac:dyDescent="0.3">
      <c r="A171" s="2">
        <v>37961</v>
      </c>
      <c r="B171">
        <v>0.01</v>
      </c>
      <c r="C171" s="3">
        <v>100.6784487</v>
      </c>
      <c r="D171">
        <v>3.8999999999999999E-5</v>
      </c>
    </row>
    <row r="172" spans="1:4" x14ac:dyDescent="0.3">
      <c r="A172" s="2">
        <v>37962</v>
      </c>
      <c r="B172">
        <v>0.01</v>
      </c>
      <c r="C172" s="3">
        <v>100.68242410000001</v>
      </c>
      <c r="D172">
        <v>3.8999999999999999E-5</v>
      </c>
    </row>
    <row r="173" spans="1:4" x14ac:dyDescent="0.3">
      <c r="A173" s="2">
        <v>37963</v>
      </c>
      <c r="B173">
        <v>0.01</v>
      </c>
      <c r="C173" s="3">
        <v>100.6863997</v>
      </c>
      <c r="D173">
        <v>3.8999999999999999E-5</v>
      </c>
    </row>
    <row r="174" spans="1:4" x14ac:dyDescent="0.3">
      <c r="A174" s="2">
        <v>37964</v>
      </c>
      <c r="B174">
        <v>0.01</v>
      </c>
      <c r="C174" s="3">
        <v>100.69037539999999</v>
      </c>
      <c r="D174">
        <v>3.8999999999999999E-5</v>
      </c>
    </row>
    <row r="175" spans="1:4" x14ac:dyDescent="0.3">
      <c r="A175" s="2">
        <v>37965</v>
      </c>
      <c r="B175">
        <v>0.01</v>
      </c>
      <c r="C175" s="3">
        <v>100.69435129999999</v>
      </c>
      <c r="D175">
        <v>3.8999999999999999E-5</v>
      </c>
    </row>
    <row r="176" spans="1:4" x14ac:dyDescent="0.3">
      <c r="A176" s="2">
        <v>37966</v>
      </c>
      <c r="B176">
        <v>0.01</v>
      </c>
      <c r="C176" s="3">
        <v>100.6983273</v>
      </c>
      <c r="D176">
        <v>3.8999999999999999E-5</v>
      </c>
    </row>
    <row r="177" spans="1:4" x14ac:dyDescent="0.3">
      <c r="A177" s="2">
        <v>37967</v>
      </c>
      <c r="B177">
        <v>0.01</v>
      </c>
      <c r="C177" s="3">
        <v>100.7023035</v>
      </c>
      <c r="D177">
        <v>3.8999999999999999E-5</v>
      </c>
    </row>
    <row r="178" spans="1:4" x14ac:dyDescent="0.3">
      <c r="A178" s="2">
        <v>37968</v>
      </c>
      <c r="B178">
        <v>0.01</v>
      </c>
      <c r="C178" s="3">
        <v>100.7062799</v>
      </c>
      <c r="D178">
        <v>3.8999999999999999E-5</v>
      </c>
    </row>
    <row r="179" spans="1:4" x14ac:dyDescent="0.3">
      <c r="A179" s="2">
        <v>37969</v>
      </c>
      <c r="B179">
        <v>0.01</v>
      </c>
      <c r="C179" s="3">
        <v>100.71025640000001</v>
      </c>
      <c r="D179">
        <v>3.8999999999999999E-5</v>
      </c>
    </row>
    <row r="180" spans="1:4" x14ac:dyDescent="0.3">
      <c r="A180" s="2">
        <v>37970</v>
      </c>
      <c r="B180">
        <v>0.01</v>
      </c>
      <c r="C180" s="3">
        <v>100.7142331</v>
      </c>
      <c r="D180">
        <v>3.8999999999999999E-5</v>
      </c>
    </row>
    <row r="181" spans="1:4" x14ac:dyDescent="0.3">
      <c r="A181" s="2">
        <v>37971</v>
      </c>
      <c r="B181">
        <v>0.01</v>
      </c>
      <c r="C181" s="3">
        <v>100.71820990000001</v>
      </c>
      <c r="D181">
        <v>3.8999999999999999E-5</v>
      </c>
    </row>
    <row r="182" spans="1:4" x14ac:dyDescent="0.3">
      <c r="A182" s="2">
        <v>37972</v>
      </c>
      <c r="B182">
        <v>0.01</v>
      </c>
      <c r="C182" s="3">
        <v>100.7221869</v>
      </c>
      <c r="D182">
        <v>3.8999999999999999E-5</v>
      </c>
    </row>
    <row r="183" spans="1:4" x14ac:dyDescent="0.3">
      <c r="A183" s="2">
        <v>37973</v>
      </c>
      <c r="B183">
        <v>0.01</v>
      </c>
      <c r="C183" s="3">
        <v>100.726164</v>
      </c>
      <c r="D183">
        <v>3.8999999999999999E-5</v>
      </c>
    </row>
    <row r="184" spans="1:4" x14ac:dyDescent="0.3">
      <c r="A184" s="2">
        <v>37974</v>
      </c>
      <c r="B184">
        <v>0.01</v>
      </c>
      <c r="C184" s="3">
        <v>100.7301413</v>
      </c>
      <c r="D184">
        <v>3.8999999999999999E-5</v>
      </c>
    </row>
    <row r="185" spans="1:4" x14ac:dyDescent="0.3">
      <c r="A185" s="2">
        <v>37975</v>
      </c>
      <c r="B185">
        <v>0.01</v>
      </c>
      <c r="C185" s="3">
        <v>100.7341188</v>
      </c>
      <c r="D185">
        <v>3.8999999999999999E-5</v>
      </c>
    </row>
    <row r="186" spans="1:4" x14ac:dyDescent="0.3">
      <c r="A186" s="2">
        <v>37976</v>
      </c>
      <c r="B186">
        <v>0.01</v>
      </c>
      <c r="C186" s="3">
        <v>100.7380964</v>
      </c>
      <c r="D186">
        <v>3.8999999999999999E-5</v>
      </c>
    </row>
    <row r="187" spans="1:4" x14ac:dyDescent="0.3">
      <c r="A187" s="2">
        <v>37977</v>
      </c>
      <c r="B187">
        <v>0.01</v>
      </c>
      <c r="C187" s="3">
        <v>100.7420741</v>
      </c>
      <c r="D187">
        <v>3.8999999999999999E-5</v>
      </c>
    </row>
    <row r="188" spans="1:4" x14ac:dyDescent="0.3">
      <c r="A188" s="2">
        <v>37978</v>
      </c>
      <c r="B188">
        <v>0.01</v>
      </c>
      <c r="C188" s="3">
        <v>100.7460521</v>
      </c>
      <c r="D188">
        <v>3.8999999999999999E-5</v>
      </c>
    </row>
    <row r="189" spans="1:4" x14ac:dyDescent="0.3">
      <c r="A189" s="2">
        <v>37979</v>
      </c>
      <c r="B189">
        <v>0.01</v>
      </c>
      <c r="C189" s="3">
        <v>100.7500301</v>
      </c>
      <c r="D189">
        <v>3.8999999999999999E-5</v>
      </c>
    </row>
    <row r="190" spans="1:4" x14ac:dyDescent="0.3">
      <c r="A190" s="2">
        <v>37980</v>
      </c>
      <c r="B190">
        <v>0.01</v>
      </c>
      <c r="C190" s="3">
        <v>100.7540084</v>
      </c>
      <c r="D190">
        <v>3.8999999999999999E-5</v>
      </c>
    </row>
    <row r="191" spans="1:4" x14ac:dyDescent="0.3">
      <c r="A191" s="2">
        <v>37981</v>
      </c>
      <c r="B191">
        <v>0.01</v>
      </c>
      <c r="C191" s="3">
        <v>100.7579868</v>
      </c>
      <c r="D191">
        <v>3.8999999999999999E-5</v>
      </c>
    </row>
    <row r="192" spans="1:4" x14ac:dyDescent="0.3">
      <c r="A192" s="2">
        <v>37982</v>
      </c>
      <c r="B192">
        <v>0.01</v>
      </c>
      <c r="C192" s="3">
        <v>100.7619653</v>
      </c>
      <c r="D192">
        <v>3.8999999999999999E-5</v>
      </c>
    </row>
    <row r="193" spans="1:4" x14ac:dyDescent="0.3">
      <c r="A193" s="2">
        <v>37983</v>
      </c>
      <c r="B193">
        <v>0.01</v>
      </c>
      <c r="C193" s="3">
        <v>100.765944</v>
      </c>
      <c r="D193">
        <v>3.8999999999999999E-5</v>
      </c>
    </row>
    <row r="194" spans="1:4" x14ac:dyDescent="0.3">
      <c r="A194" s="2">
        <v>37984</v>
      </c>
      <c r="B194">
        <v>0.01</v>
      </c>
      <c r="C194" s="3">
        <v>100.7699229</v>
      </c>
      <c r="D194">
        <v>3.8999999999999999E-5</v>
      </c>
    </row>
    <row r="195" spans="1:4" x14ac:dyDescent="0.3">
      <c r="A195" s="2">
        <v>37985</v>
      </c>
      <c r="B195">
        <v>0.01</v>
      </c>
      <c r="C195" s="3">
        <v>100.7739019</v>
      </c>
      <c r="D195">
        <v>3.8999999999999999E-5</v>
      </c>
    </row>
    <row r="196" spans="1:4" x14ac:dyDescent="0.3">
      <c r="A196" s="2">
        <v>37986</v>
      </c>
      <c r="B196">
        <v>0.01</v>
      </c>
      <c r="C196" s="3">
        <v>100.7778811</v>
      </c>
      <c r="D196">
        <v>3.8999999999999999E-5</v>
      </c>
    </row>
    <row r="197" spans="1:4" x14ac:dyDescent="0.3">
      <c r="A197" s="2">
        <v>37987</v>
      </c>
      <c r="B197">
        <v>0.01</v>
      </c>
      <c r="C197" s="3">
        <v>100.7818604</v>
      </c>
      <c r="D197">
        <v>3.8999999999999999E-5</v>
      </c>
    </row>
    <row r="198" spans="1:4" x14ac:dyDescent="0.3">
      <c r="A198" s="2">
        <v>37988</v>
      </c>
      <c r="B198">
        <v>0.01</v>
      </c>
      <c r="C198" s="3">
        <v>100.7858399</v>
      </c>
      <c r="D198">
        <v>3.8999999999999999E-5</v>
      </c>
    </row>
    <row r="199" spans="1:4" x14ac:dyDescent="0.3">
      <c r="A199" s="2">
        <v>37989</v>
      </c>
      <c r="B199">
        <v>0.01</v>
      </c>
      <c r="C199" s="3">
        <v>100.7898196</v>
      </c>
      <c r="D199">
        <v>3.8999999999999999E-5</v>
      </c>
    </row>
    <row r="200" spans="1:4" x14ac:dyDescent="0.3">
      <c r="A200" s="2">
        <v>37990</v>
      </c>
      <c r="B200">
        <v>0.01</v>
      </c>
      <c r="C200" s="3">
        <v>100.7937994</v>
      </c>
      <c r="D200">
        <v>3.8999999999999999E-5</v>
      </c>
    </row>
    <row r="201" spans="1:4" x14ac:dyDescent="0.3">
      <c r="A201" s="2">
        <v>37991</v>
      </c>
      <c r="B201">
        <v>0.01</v>
      </c>
      <c r="C201" s="3">
        <v>100.7977794</v>
      </c>
      <c r="D201">
        <v>3.8999999999999999E-5</v>
      </c>
    </row>
    <row r="202" spans="1:4" x14ac:dyDescent="0.3">
      <c r="A202" s="2">
        <v>37992</v>
      </c>
      <c r="B202">
        <v>0.01</v>
      </c>
      <c r="C202" s="3">
        <v>100.8017595</v>
      </c>
      <c r="D202">
        <v>3.8999999999999999E-5</v>
      </c>
    </row>
    <row r="203" spans="1:4" x14ac:dyDescent="0.3">
      <c r="A203" s="2">
        <v>37993</v>
      </c>
      <c r="B203">
        <v>0.01</v>
      </c>
      <c r="C203" s="3">
        <v>100.8057398</v>
      </c>
      <c r="D203">
        <v>3.8999999999999999E-5</v>
      </c>
    </row>
    <row r="204" spans="1:4" x14ac:dyDescent="0.3">
      <c r="A204" s="2">
        <v>37994</v>
      </c>
      <c r="B204">
        <v>0.01</v>
      </c>
      <c r="C204" s="3">
        <v>100.8097202</v>
      </c>
      <c r="D204">
        <v>3.8999999999999999E-5</v>
      </c>
    </row>
    <row r="205" spans="1:4" x14ac:dyDescent="0.3">
      <c r="A205" s="2">
        <v>37995</v>
      </c>
      <c r="B205">
        <v>0.01</v>
      </c>
      <c r="C205" s="3">
        <v>100.81370080000001</v>
      </c>
      <c r="D205">
        <v>3.8999999999999999E-5</v>
      </c>
    </row>
    <row r="206" spans="1:4" x14ac:dyDescent="0.3">
      <c r="A206" s="2">
        <v>37996</v>
      </c>
      <c r="B206">
        <v>0.01</v>
      </c>
      <c r="C206" s="3">
        <v>100.8176816</v>
      </c>
      <c r="D206">
        <v>3.8999999999999999E-5</v>
      </c>
    </row>
    <row r="207" spans="1:4" x14ac:dyDescent="0.3">
      <c r="A207" s="2">
        <v>37997</v>
      </c>
      <c r="B207">
        <v>0.01</v>
      </c>
      <c r="C207" s="3">
        <v>100.8216625</v>
      </c>
      <c r="D207">
        <v>3.8999999999999999E-5</v>
      </c>
    </row>
    <row r="208" spans="1:4" x14ac:dyDescent="0.3">
      <c r="A208" s="2">
        <v>37998</v>
      </c>
      <c r="B208">
        <v>0.01</v>
      </c>
      <c r="C208" s="3">
        <v>100.8256435</v>
      </c>
      <c r="D208">
        <v>3.8999999999999999E-5</v>
      </c>
    </row>
    <row r="209" spans="1:4" x14ac:dyDescent="0.3">
      <c r="A209" s="2">
        <v>37999</v>
      </c>
      <c r="B209">
        <v>0.01</v>
      </c>
      <c r="C209" s="3">
        <v>100.8296248</v>
      </c>
      <c r="D209">
        <v>3.8999999999999999E-5</v>
      </c>
    </row>
    <row r="210" spans="1:4" x14ac:dyDescent="0.3">
      <c r="A210" s="2">
        <v>38000</v>
      </c>
      <c r="B210">
        <v>0.01</v>
      </c>
      <c r="C210" s="3">
        <v>100.8336061</v>
      </c>
      <c r="D210">
        <v>3.8999999999999999E-5</v>
      </c>
    </row>
    <row r="211" spans="1:4" x14ac:dyDescent="0.3">
      <c r="A211" s="2">
        <v>38001</v>
      </c>
      <c r="B211">
        <v>0.01</v>
      </c>
      <c r="C211" s="3">
        <v>100.8375877</v>
      </c>
      <c r="D211">
        <v>3.8999999999999999E-5</v>
      </c>
    </row>
    <row r="212" spans="1:4" x14ac:dyDescent="0.3">
      <c r="A212" s="2">
        <v>38002</v>
      </c>
      <c r="B212">
        <v>0.01</v>
      </c>
      <c r="C212" s="3">
        <v>100.8415694</v>
      </c>
      <c r="D212">
        <v>3.8999999999999999E-5</v>
      </c>
    </row>
    <row r="213" spans="1:4" x14ac:dyDescent="0.3">
      <c r="A213" s="2">
        <v>38003</v>
      </c>
      <c r="B213">
        <v>0.01</v>
      </c>
      <c r="C213" s="3">
        <v>100.8455512</v>
      </c>
      <c r="D213">
        <v>3.8999999999999999E-5</v>
      </c>
    </row>
    <row r="214" spans="1:4" x14ac:dyDescent="0.3">
      <c r="A214" s="2">
        <v>38004</v>
      </c>
      <c r="B214">
        <v>0.01</v>
      </c>
      <c r="C214" s="3">
        <v>100.8495332</v>
      </c>
      <c r="D214">
        <v>3.8999999999999999E-5</v>
      </c>
    </row>
    <row r="215" spans="1:4" x14ac:dyDescent="0.3">
      <c r="A215" s="2">
        <v>38005</v>
      </c>
      <c r="B215">
        <v>0.01</v>
      </c>
      <c r="C215" s="3">
        <v>100.85351540000001</v>
      </c>
      <c r="D215">
        <v>3.8999999999999999E-5</v>
      </c>
    </row>
    <row r="216" spans="1:4" x14ac:dyDescent="0.3">
      <c r="A216" s="2">
        <v>38006</v>
      </c>
      <c r="B216">
        <v>0.01</v>
      </c>
      <c r="C216" s="3">
        <v>100.8574977</v>
      </c>
      <c r="D216">
        <v>3.8999999999999999E-5</v>
      </c>
    </row>
    <row r="217" spans="1:4" x14ac:dyDescent="0.3">
      <c r="A217" s="2">
        <v>38007</v>
      </c>
      <c r="B217">
        <v>0.01</v>
      </c>
      <c r="C217" s="3">
        <v>100.8614802</v>
      </c>
      <c r="D217">
        <v>3.8999999999999999E-5</v>
      </c>
    </row>
    <row r="218" spans="1:4" x14ac:dyDescent="0.3">
      <c r="A218" s="2">
        <v>38008</v>
      </c>
      <c r="B218">
        <v>0.01</v>
      </c>
      <c r="C218" s="3">
        <v>100.8654628</v>
      </c>
      <c r="D218">
        <v>3.8999999999999999E-5</v>
      </c>
    </row>
    <row r="219" spans="1:4" x14ac:dyDescent="0.3">
      <c r="A219" s="2">
        <v>38009</v>
      </c>
      <c r="B219">
        <v>0.01</v>
      </c>
      <c r="C219" s="3">
        <v>100.86944560000001</v>
      </c>
      <c r="D219">
        <v>3.8999999999999999E-5</v>
      </c>
    </row>
    <row r="220" spans="1:4" x14ac:dyDescent="0.3">
      <c r="A220" s="2">
        <v>38010</v>
      </c>
      <c r="B220">
        <v>0.01</v>
      </c>
      <c r="C220" s="3">
        <v>100.8734286</v>
      </c>
      <c r="D220">
        <v>3.8999999999999999E-5</v>
      </c>
    </row>
    <row r="221" spans="1:4" x14ac:dyDescent="0.3">
      <c r="A221" s="2">
        <v>38011</v>
      </c>
      <c r="B221">
        <v>0.01</v>
      </c>
      <c r="C221" s="3">
        <v>100.8774117</v>
      </c>
      <c r="D221">
        <v>3.8999999999999999E-5</v>
      </c>
    </row>
    <row r="222" spans="1:4" x14ac:dyDescent="0.3">
      <c r="A222" s="2">
        <v>38012</v>
      </c>
      <c r="B222">
        <v>0.01</v>
      </c>
      <c r="C222" s="3">
        <v>100.881395</v>
      </c>
      <c r="D222">
        <v>3.8999999999999999E-5</v>
      </c>
    </row>
    <row r="223" spans="1:4" x14ac:dyDescent="0.3">
      <c r="A223" s="2">
        <v>38013</v>
      </c>
      <c r="B223">
        <v>0.01</v>
      </c>
      <c r="C223" s="3">
        <v>100.88537839999999</v>
      </c>
      <c r="D223">
        <v>3.8999999999999999E-5</v>
      </c>
    </row>
    <row r="224" spans="1:4" x14ac:dyDescent="0.3">
      <c r="A224" s="2">
        <v>38014</v>
      </c>
      <c r="B224">
        <v>0.01</v>
      </c>
      <c r="C224" s="3">
        <v>100.88936200000001</v>
      </c>
      <c r="D224">
        <v>3.8999999999999999E-5</v>
      </c>
    </row>
    <row r="225" spans="1:4" x14ac:dyDescent="0.3">
      <c r="A225" s="2">
        <v>38015</v>
      </c>
      <c r="B225">
        <v>0.01</v>
      </c>
      <c r="C225" s="3">
        <v>100.8933457</v>
      </c>
      <c r="D225">
        <v>3.8999999999999999E-5</v>
      </c>
    </row>
    <row r="226" spans="1:4" x14ac:dyDescent="0.3">
      <c r="A226" s="2">
        <v>38016</v>
      </c>
      <c r="B226">
        <v>0.01</v>
      </c>
      <c r="C226" s="3">
        <v>100.89732960000001</v>
      </c>
      <c r="D226">
        <v>3.8999999999999999E-5</v>
      </c>
    </row>
    <row r="227" spans="1:4" x14ac:dyDescent="0.3">
      <c r="A227" s="2">
        <v>38017</v>
      </c>
      <c r="B227">
        <v>0.01</v>
      </c>
      <c r="C227" s="3">
        <v>100.9013137</v>
      </c>
      <c r="D227">
        <v>3.8999999999999999E-5</v>
      </c>
    </row>
    <row r="228" spans="1:4" x14ac:dyDescent="0.3">
      <c r="A228" s="2">
        <v>38018</v>
      </c>
      <c r="B228">
        <v>0.01</v>
      </c>
      <c r="C228" s="3">
        <v>100.90529789999999</v>
      </c>
      <c r="D228">
        <v>3.8999999999999999E-5</v>
      </c>
    </row>
    <row r="229" spans="1:4" x14ac:dyDescent="0.3">
      <c r="A229" s="2">
        <v>38019</v>
      </c>
      <c r="B229">
        <v>0.01</v>
      </c>
      <c r="C229" s="3">
        <v>100.90928220000001</v>
      </c>
      <c r="D229">
        <v>3.8999999999999999E-5</v>
      </c>
    </row>
    <row r="230" spans="1:4" x14ac:dyDescent="0.3">
      <c r="A230" s="2">
        <v>38020</v>
      </c>
      <c r="B230">
        <v>0.01</v>
      </c>
      <c r="C230" s="3">
        <v>100.9132668</v>
      </c>
      <c r="D230">
        <v>3.8999999999999999E-5</v>
      </c>
    </row>
    <row r="231" spans="1:4" x14ac:dyDescent="0.3">
      <c r="A231" s="2">
        <v>38021</v>
      </c>
      <c r="B231">
        <v>0.01</v>
      </c>
      <c r="C231" s="3">
        <v>100.91725150000001</v>
      </c>
      <c r="D231">
        <v>3.8999999999999999E-5</v>
      </c>
    </row>
    <row r="232" spans="1:4" x14ac:dyDescent="0.3">
      <c r="A232" s="2">
        <v>38022</v>
      </c>
      <c r="B232">
        <v>0.01</v>
      </c>
      <c r="C232" s="3">
        <v>100.9212363</v>
      </c>
      <c r="D232">
        <v>3.8999999999999999E-5</v>
      </c>
    </row>
    <row r="233" spans="1:4" x14ac:dyDescent="0.3">
      <c r="A233" s="2">
        <v>38023</v>
      </c>
      <c r="B233">
        <v>0.01</v>
      </c>
      <c r="C233" s="3">
        <v>100.9252213</v>
      </c>
      <c r="D233">
        <v>3.8999999999999999E-5</v>
      </c>
    </row>
    <row r="234" spans="1:4" x14ac:dyDescent="0.3">
      <c r="A234" s="2">
        <v>38024</v>
      </c>
      <c r="B234">
        <v>0.01</v>
      </c>
      <c r="C234" s="3">
        <v>100.92920650000001</v>
      </c>
      <c r="D234">
        <v>3.8999999999999999E-5</v>
      </c>
    </row>
    <row r="235" spans="1:4" x14ac:dyDescent="0.3">
      <c r="A235" s="2">
        <v>38025</v>
      </c>
      <c r="B235">
        <v>0.01</v>
      </c>
      <c r="C235" s="3">
        <v>100.9331918</v>
      </c>
      <c r="D235">
        <v>3.8999999999999999E-5</v>
      </c>
    </row>
    <row r="236" spans="1:4" x14ac:dyDescent="0.3">
      <c r="A236" s="2">
        <v>38026</v>
      </c>
      <c r="B236">
        <v>0.01</v>
      </c>
      <c r="C236" s="3">
        <v>100.93717719999999</v>
      </c>
      <c r="D236">
        <v>3.8999999999999999E-5</v>
      </c>
    </row>
    <row r="237" spans="1:4" x14ac:dyDescent="0.3">
      <c r="A237" s="2">
        <v>38027</v>
      </c>
      <c r="B237">
        <v>0.01</v>
      </c>
      <c r="C237" s="3">
        <v>100.94116289999999</v>
      </c>
      <c r="D237">
        <v>3.8999999999999999E-5</v>
      </c>
    </row>
    <row r="238" spans="1:4" x14ac:dyDescent="0.3">
      <c r="A238" s="2">
        <v>38028</v>
      </c>
      <c r="B238">
        <v>0.01</v>
      </c>
      <c r="C238" s="3">
        <v>100.9451486</v>
      </c>
      <c r="D238">
        <v>3.8999999999999999E-5</v>
      </c>
    </row>
    <row r="239" spans="1:4" x14ac:dyDescent="0.3">
      <c r="A239" s="2">
        <v>38029</v>
      </c>
      <c r="B239">
        <v>0.01</v>
      </c>
      <c r="C239" s="3">
        <v>100.94913459999999</v>
      </c>
      <c r="D239">
        <v>3.8999999999999999E-5</v>
      </c>
    </row>
    <row r="240" spans="1:4" x14ac:dyDescent="0.3">
      <c r="A240" s="2">
        <v>38030</v>
      </c>
      <c r="B240">
        <v>0.01</v>
      </c>
      <c r="C240" s="3">
        <v>100.9531207</v>
      </c>
      <c r="D240">
        <v>3.8999999999999999E-5</v>
      </c>
    </row>
    <row r="241" spans="1:4" x14ac:dyDescent="0.3">
      <c r="A241" s="2">
        <v>38031</v>
      </c>
      <c r="B241">
        <v>0.01</v>
      </c>
      <c r="C241" s="3">
        <v>100.9571069</v>
      </c>
      <c r="D241">
        <v>3.8999999999999999E-5</v>
      </c>
    </row>
    <row r="242" spans="1:4" x14ac:dyDescent="0.3">
      <c r="A242" s="2">
        <v>38032</v>
      </c>
      <c r="B242">
        <v>0.01</v>
      </c>
      <c r="C242" s="3">
        <v>100.9610934</v>
      </c>
      <c r="D242">
        <v>3.8999999999999999E-5</v>
      </c>
    </row>
    <row r="243" spans="1:4" x14ac:dyDescent="0.3">
      <c r="A243" s="2">
        <v>38033</v>
      </c>
      <c r="B243">
        <v>0.01</v>
      </c>
      <c r="C243" s="3">
        <v>100.96507990000001</v>
      </c>
      <c r="D243">
        <v>3.8999999999999999E-5</v>
      </c>
    </row>
    <row r="244" spans="1:4" x14ac:dyDescent="0.3">
      <c r="A244" s="2">
        <v>38034</v>
      </c>
      <c r="B244">
        <v>0.01</v>
      </c>
      <c r="C244" s="3">
        <v>100.9690667</v>
      </c>
      <c r="D244">
        <v>3.8999999999999999E-5</v>
      </c>
    </row>
    <row r="245" spans="1:4" x14ac:dyDescent="0.3">
      <c r="A245" s="2">
        <v>38035</v>
      </c>
      <c r="B245">
        <v>0.01</v>
      </c>
      <c r="C245" s="3">
        <v>100.97305350000001</v>
      </c>
      <c r="D245">
        <v>3.8999999999999999E-5</v>
      </c>
    </row>
    <row r="246" spans="1:4" x14ac:dyDescent="0.3">
      <c r="A246" s="2">
        <v>38036</v>
      </c>
      <c r="B246">
        <v>0.01</v>
      </c>
      <c r="C246" s="3">
        <v>100.9770406</v>
      </c>
      <c r="D246">
        <v>3.8999999999999999E-5</v>
      </c>
    </row>
    <row r="247" spans="1:4" x14ac:dyDescent="0.3">
      <c r="A247" s="2">
        <v>38037</v>
      </c>
      <c r="B247">
        <v>0.01</v>
      </c>
      <c r="C247" s="3">
        <v>100.98102780000001</v>
      </c>
      <c r="D247">
        <v>3.8999999999999999E-5</v>
      </c>
    </row>
    <row r="248" spans="1:4" x14ac:dyDescent="0.3">
      <c r="A248" s="2">
        <v>38038</v>
      </c>
      <c r="B248">
        <v>0.01</v>
      </c>
      <c r="C248" s="3">
        <v>100.98501520000001</v>
      </c>
      <c r="D248">
        <v>3.8999999999999999E-5</v>
      </c>
    </row>
    <row r="249" spans="1:4" x14ac:dyDescent="0.3">
      <c r="A249" s="2">
        <v>38039</v>
      </c>
      <c r="B249">
        <v>0.01</v>
      </c>
      <c r="C249" s="3">
        <v>100.9890027</v>
      </c>
      <c r="D249">
        <v>3.8999999999999999E-5</v>
      </c>
    </row>
    <row r="250" spans="1:4" x14ac:dyDescent="0.3">
      <c r="A250" s="2">
        <v>38040</v>
      </c>
      <c r="B250">
        <v>0.01</v>
      </c>
      <c r="C250" s="3">
        <v>100.9929903</v>
      </c>
      <c r="D250">
        <v>3.8999999999999999E-5</v>
      </c>
    </row>
    <row r="251" spans="1:4" x14ac:dyDescent="0.3">
      <c r="A251" s="2">
        <v>38041</v>
      </c>
      <c r="B251">
        <v>0.01</v>
      </c>
      <c r="C251" s="3">
        <v>100.9969782</v>
      </c>
      <c r="D251">
        <v>3.8999999999999999E-5</v>
      </c>
    </row>
    <row r="252" spans="1:4" x14ac:dyDescent="0.3">
      <c r="A252" s="2">
        <v>38042</v>
      </c>
      <c r="B252">
        <v>0.01</v>
      </c>
      <c r="C252" s="3">
        <v>101.00096619999999</v>
      </c>
      <c r="D252">
        <v>3.8999999999999999E-5</v>
      </c>
    </row>
    <row r="253" spans="1:4" x14ac:dyDescent="0.3">
      <c r="A253" s="2">
        <v>38043</v>
      </c>
      <c r="B253">
        <v>0.01</v>
      </c>
      <c r="C253" s="3">
        <v>101.00495429999999</v>
      </c>
      <c r="D253">
        <v>3.8999999999999999E-5</v>
      </c>
    </row>
    <row r="254" spans="1:4" x14ac:dyDescent="0.3">
      <c r="A254" s="2">
        <v>38044</v>
      </c>
      <c r="B254">
        <v>0.01</v>
      </c>
      <c r="C254" s="3">
        <v>101.0089426</v>
      </c>
      <c r="D254">
        <v>3.8999999999999999E-5</v>
      </c>
    </row>
    <row r="255" spans="1:4" x14ac:dyDescent="0.3">
      <c r="A255" s="2">
        <v>38045</v>
      </c>
      <c r="B255">
        <v>0.01</v>
      </c>
      <c r="C255" s="3">
        <v>101.0129311</v>
      </c>
      <c r="D255">
        <v>3.8999999999999999E-5</v>
      </c>
    </row>
    <row r="256" spans="1:4" x14ac:dyDescent="0.3">
      <c r="A256" s="2">
        <v>38046</v>
      </c>
      <c r="B256">
        <v>0.01</v>
      </c>
      <c r="C256" s="3">
        <v>101.0169197</v>
      </c>
      <c r="D256">
        <v>3.8999999999999999E-5</v>
      </c>
    </row>
    <row r="257" spans="1:4" x14ac:dyDescent="0.3">
      <c r="A257" s="2">
        <v>38047</v>
      </c>
      <c r="B257">
        <v>0.01</v>
      </c>
      <c r="C257" s="3">
        <v>101.0209085</v>
      </c>
      <c r="D257">
        <v>3.8999999999999999E-5</v>
      </c>
    </row>
    <row r="258" spans="1:4" x14ac:dyDescent="0.3">
      <c r="A258" s="2">
        <v>38048</v>
      </c>
      <c r="B258">
        <v>0.01</v>
      </c>
      <c r="C258" s="3">
        <v>101.0248974</v>
      </c>
      <c r="D258">
        <v>3.8999999999999999E-5</v>
      </c>
    </row>
    <row r="259" spans="1:4" x14ac:dyDescent="0.3">
      <c r="A259" s="2">
        <v>38049</v>
      </c>
      <c r="B259">
        <v>0.01</v>
      </c>
      <c r="C259" s="3">
        <v>101.0288865</v>
      </c>
      <c r="D259">
        <v>3.8999999999999999E-5</v>
      </c>
    </row>
    <row r="260" spans="1:4" x14ac:dyDescent="0.3">
      <c r="A260" s="2">
        <v>38050</v>
      </c>
      <c r="B260">
        <v>0.01</v>
      </c>
      <c r="C260" s="3">
        <v>101.03287570000001</v>
      </c>
      <c r="D260">
        <v>3.8999999999999999E-5</v>
      </c>
    </row>
    <row r="261" spans="1:4" x14ac:dyDescent="0.3">
      <c r="A261" s="2">
        <v>38051</v>
      </c>
      <c r="B261">
        <v>0.01</v>
      </c>
      <c r="C261" s="3">
        <v>101.03686519999999</v>
      </c>
      <c r="D261">
        <v>3.8999999999999999E-5</v>
      </c>
    </row>
    <row r="262" spans="1:4" x14ac:dyDescent="0.3">
      <c r="A262" s="2">
        <v>38052</v>
      </c>
      <c r="B262">
        <v>0.01</v>
      </c>
      <c r="C262" s="3">
        <v>101.0408547</v>
      </c>
      <c r="D262">
        <v>3.8999999999999999E-5</v>
      </c>
    </row>
    <row r="263" spans="1:4" x14ac:dyDescent="0.3">
      <c r="A263" s="2">
        <v>38053</v>
      </c>
      <c r="B263">
        <v>0.01</v>
      </c>
      <c r="C263" s="3">
        <v>101.0448444</v>
      </c>
      <c r="D263">
        <v>3.8999999999999999E-5</v>
      </c>
    </row>
    <row r="264" spans="1:4" x14ac:dyDescent="0.3">
      <c r="A264" s="2">
        <v>38054</v>
      </c>
      <c r="B264">
        <v>0.01</v>
      </c>
      <c r="C264" s="3">
        <v>101.0488343</v>
      </c>
      <c r="D264">
        <v>3.8999999999999999E-5</v>
      </c>
    </row>
    <row r="265" spans="1:4" x14ac:dyDescent="0.3">
      <c r="A265" s="2">
        <v>38055</v>
      </c>
      <c r="B265">
        <v>0.01</v>
      </c>
      <c r="C265" s="3">
        <v>101.05282440000001</v>
      </c>
      <c r="D265">
        <v>3.8999999999999999E-5</v>
      </c>
    </row>
    <row r="266" spans="1:4" x14ac:dyDescent="0.3">
      <c r="A266" s="2">
        <v>38056</v>
      </c>
      <c r="B266">
        <v>0.01</v>
      </c>
      <c r="C266" s="3">
        <v>101.0568145</v>
      </c>
      <c r="D266">
        <v>3.8999999999999999E-5</v>
      </c>
    </row>
    <row r="267" spans="1:4" x14ac:dyDescent="0.3">
      <c r="A267" s="2">
        <v>38057</v>
      </c>
      <c r="B267">
        <v>0.01</v>
      </c>
      <c r="C267" s="3">
        <v>101.06080489999999</v>
      </c>
      <c r="D267">
        <v>3.8999999999999999E-5</v>
      </c>
    </row>
    <row r="268" spans="1:4" x14ac:dyDescent="0.3">
      <c r="A268" s="2">
        <v>38058</v>
      </c>
      <c r="B268">
        <v>0.01</v>
      </c>
      <c r="C268" s="3">
        <v>101.06479539999999</v>
      </c>
      <c r="D268">
        <v>3.8999999999999999E-5</v>
      </c>
    </row>
    <row r="269" spans="1:4" x14ac:dyDescent="0.3">
      <c r="A269" s="2">
        <v>38059</v>
      </c>
      <c r="B269">
        <v>0.01</v>
      </c>
      <c r="C269" s="3">
        <v>101.0687861</v>
      </c>
      <c r="D269">
        <v>3.8999999999999999E-5</v>
      </c>
    </row>
    <row r="270" spans="1:4" x14ac:dyDescent="0.3">
      <c r="A270" s="2">
        <v>38060</v>
      </c>
      <c r="B270">
        <v>0.01</v>
      </c>
      <c r="C270" s="3">
        <v>101.07277689999999</v>
      </c>
      <c r="D270">
        <v>3.8999999999999999E-5</v>
      </c>
    </row>
    <row r="271" spans="1:4" x14ac:dyDescent="0.3">
      <c r="A271" s="2">
        <v>38061</v>
      </c>
      <c r="B271">
        <v>0.01</v>
      </c>
      <c r="C271" s="3">
        <v>101.07676789999999</v>
      </c>
      <c r="D271">
        <v>3.8999999999999999E-5</v>
      </c>
    </row>
    <row r="272" spans="1:4" x14ac:dyDescent="0.3">
      <c r="A272" s="2">
        <v>38062</v>
      </c>
      <c r="B272">
        <v>0.01</v>
      </c>
      <c r="C272" s="3">
        <v>101.080759</v>
      </c>
      <c r="D272">
        <v>3.8999999999999999E-5</v>
      </c>
    </row>
    <row r="273" spans="1:4" x14ac:dyDescent="0.3">
      <c r="A273" s="2">
        <v>38063</v>
      </c>
      <c r="B273">
        <v>0.01</v>
      </c>
      <c r="C273" s="3">
        <v>101.0847503</v>
      </c>
      <c r="D273">
        <v>3.8999999999999999E-5</v>
      </c>
    </row>
    <row r="274" spans="1:4" x14ac:dyDescent="0.3">
      <c r="A274" s="2">
        <v>38064</v>
      </c>
      <c r="B274">
        <v>0.01</v>
      </c>
      <c r="C274" s="3">
        <v>101.08874179999999</v>
      </c>
      <c r="D274">
        <v>3.8999999999999999E-5</v>
      </c>
    </row>
    <row r="275" spans="1:4" x14ac:dyDescent="0.3">
      <c r="A275" s="2">
        <v>38065</v>
      </c>
      <c r="B275">
        <v>0.01</v>
      </c>
      <c r="C275" s="3">
        <v>101.0927334</v>
      </c>
      <c r="D275">
        <v>3.8999999999999999E-5</v>
      </c>
    </row>
    <row r="276" spans="1:4" x14ac:dyDescent="0.3">
      <c r="A276" s="2">
        <v>38066</v>
      </c>
      <c r="B276">
        <v>0.01</v>
      </c>
      <c r="C276" s="3">
        <v>101.09672519999999</v>
      </c>
      <c r="D276">
        <v>3.8999999999999999E-5</v>
      </c>
    </row>
    <row r="277" spans="1:4" x14ac:dyDescent="0.3">
      <c r="A277" s="2">
        <v>38067</v>
      </c>
      <c r="B277">
        <v>0.01</v>
      </c>
      <c r="C277" s="3">
        <v>101.1007171</v>
      </c>
      <c r="D277">
        <v>3.8999999999999999E-5</v>
      </c>
    </row>
    <row r="278" spans="1:4" x14ac:dyDescent="0.3">
      <c r="A278" s="2">
        <v>38068</v>
      </c>
      <c r="B278">
        <v>0.01</v>
      </c>
      <c r="C278" s="3">
        <v>101.1047092</v>
      </c>
      <c r="D278">
        <v>3.8999999999999999E-5</v>
      </c>
    </row>
    <row r="279" spans="1:4" x14ac:dyDescent="0.3">
      <c r="A279" s="2">
        <v>38069</v>
      </c>
      <c r="B279">
        <v>0.01</v>
      </c>
      <c r="C279" s="3">
        <v>101.1087014</v>
      </c>
      <c r="D279">
        <v>3.8999999999999999E-5</v>
      </c>
    </row>
    <row r="280" spans="1:4" x14ac:dyDescent="0.3">
      <c r="A280" s="2">
        <v>38070</v>
      </c>
      <c r="B280">
        <v>0.01</v>
      </c>
      <c r="C280" s="3">
        <v>101.1126938</v>
      </c>
      <c r="D280">
        <v>3.8999999999999999E-5</v>
      </c>
    </row>
    <row r="281" spans="1:4" x14ac:dyDescent="0.3">
      <c r="A281" s="2">
        <v>38071</v>
      </c>
      <c r="B281">
        <v>0.01</v>
      </c>
      <c r="C281" s="3">
        <v>101.11668640000001</v>
      </c>
      <c r="D281">
        <v>3.8999999999999999E-5</v>
      </c>
    </row>
    <row r="282" spans="1:4" x14ac:dyDescent="0.3">
      <c r="A282" s="2">
        <v>38072</v>
      </c>
      <c r="B282">
        <v>0.01</v>
      </c>
      <c r="C282" s="3">
        <v>101.1206791</v>
      </c>
      <c r="D282">
        <v>3.8999999999999999E-5</v>
      </c>
    </row>
    <row r="283" spans="1:4" x14ac:dyDescent="0.3">
      <c r="A283" s="2">
        <v>38073</v>
      </c>
      <c r="B283">
        <v>0.01</v>
      </c>
      <c r="C283" s="3">
        <v>101.124672</v>
      </c>
      <c r="D283">
        <v>3.8999999999999999E-5</v>
      </c>
    </row>
    <row r="284" spans="1:4" x14ac:dyDescent="0.3">
      <c r="A284" s="2">
        <v>38074</v>
      </c>
      <c r="B284">
        <v>0.01</v>
      </c>
      <c r="C284" s="3">
        <v>101.128665</v>
      </c>
      <c r="D284">
        <v>3.8999999999999999E-5</v>
      </c>
    </row>
    <row r="285" spans="1:4" x14ac:dyDescent="0.3">
      <c r="A285" s="2">
        <v>38075</v>
      </c>
      <c r="B285">
        <v>0.01</v>
      </c>
      <c r="C285" s="3">
        <v>101.13265819999999</v>
      </c>
      <c r="D285">
        <v>3.8999999999999999E-5</v>
      </c>
    </row>
    <row r="286" spans="1:4" x14ac:dyDescent="0.3">
      <c r="A286" s="2">
        <v>38076</v>
      </c>
      <c r="B286">
        <v>0.01</v>
      </c>
      <c r="C286" s="3">
        <v>101.1366515</v>
      </c>
      <c r="D286">
        <v>3.8999999999999999E-5</v>
      </c>
    </row>
    <row r="287" spans="1:4" x14ac:dyDescent="0.3">
      <c r="A287" s="2">
        <v>38077</v>
      </c>
      <c r="B287">
        <v>0.01</v>
      </c>
      <c r="C287" s="3">
        <v>101.14064500000001</v>
      </c>
      <c r="D287">
        <v>3.8999999999999999E-5</v>
      </c>
    </row>
    <row r="288" spans="1:4" x14ac:dyDescent="0.3">
      <c r="A288" s="2">
        <v>38078</v>
      </c>
      <c r="B288">
        <v>0.01</v>
      </c>
      <c r="C288" s="3">
        <v>101.1446387</v>
      </c>
      <c r="D288">
        <v>3.8999999999999999E-5</v>
      </c>
    </row>
    <row r="289" spans="1:4" x14ac:dyDescent="0.3">
      <c r="A289" s="2">
        <v>38079</v>
      </c>
      <c r="B289">
        <v>0.01</v>
      </c>
      <c r="C289" s="3">
        <v>101.14863250000001</v>
      </c>
      <c r="D289">
        <v>3.8999999999999999E-5</v>
      </c>
    </row>
    <row r="290" spans="1:4" x14ac:dyDescent="0.3">
      <c r="A290" s="2">
        <v>38080</v>
      </c>
      <c r="B290">
        <v>0.01</v>
      </c>
      <c r="C290" s="3">
        <v>101.1526265</v>
      </c>
      <c r="D290">
        <v>3.8999999999999999E-5</v>
      </c>
    </row>
    <row r="291" spans="1:4" x14ac:dyDescent="0.3">
      <c r="A291" s="2">
        <v>38081</v>
      </c>
      <c r="B291">
        <v>0.01</v>
      </c>
      <c r="C291" s="3">
        <v>101.1566206</v>
      </c>
      <c r="D291">
        <v>3.8999999999999999E-5</v>
      </c>
    </row>
    <row r="292" spans="1:4" x14ac:dyDescent="0.3">
      <c r="A292" s="2">
        <v>38082</v>
      </c>
      <c r="B292">
        <v>0.01</v>
      </c>
      <c r="C292" s="3">
        <v>101.1606149</v>
      </c>
      <c r="D292">
        <v>3.8999999999999999E-5</v>
      </c>
    </row>
    <row r="293" spans="1:4" x14ac:dyDescent="0.3">
      <c r="A293" s="2">
        <v>38083</v>
      </c>
      <c r="B293">
        <v>0.01</v>
      </c>
      <c r="C293" s="3">
        <v>101.1646094</v>
      </c>
      <c r="D293">
        <v>3.8999999999999999E-5</v>
      </c>
    </row>
    <row r="294" spans="1:4" x14ac:dyDescent="0.3">
      <c r="A294" s="2">
        <v>38084</v>
      </c>
      <c r="B294">
        <v>0.01</v>
      </c>
      <c r="C294" s="3">
        <v>101.168604</v>
      </c>
      <c r="D294">
        <v>3.8999999999999999E-5</v>
      </c>
    </row>
    <row r="295" spans="1:4" x14ac:dyDescent="0.3">
      <c r="A295" s="2">
        <v>38085</v>
      </c>
      <c r="B295">
        <v>0.01</v>
      </c>
      <c r="C295" s="3">
        <v>101.17259869999999</v>
      </c>
      <c r="D295">
        <v>3.8999999999999999E-5</v>
      </c>
    </row>
    <row r="296" spans="1:4" x14ac:dyDescent="0.3">
      <c r="A296" s="2">
        <v>38086</v>
      </c>
      <c r="B296">
        <v>0.01</v>
      </c>
      <c r="C296" s="3">
        <v>101.1765937</v>
      </c>
      <c r="D296">
        <v>3.8999999999999999E-5</v>
      </c>
    </row>
    <row r="297" spans="1:4" x14ac:dyDescent="0.3">
      <c r="A297" s="2">
        <v>38087</v>
      </c>
      <c r="B297">
        <v>0.01</v>
      </c>
      <c r="C297" s="3">
        <v>101.1805887</v>
      </c>
      <c r="D297">
        <v>3.8999999999999999E-5</v>
      </c>
    </row>
    <row r="298" spans="1:4" x14ac:dyDescent="0.3">
      <c r="A298" s="2">
        <v>38088</v>
      </c>
      <c r="B298">
        <v>0.01</v>
      </c>
      <c r="C298" s="3">
        <v>101.184584</v>
      </c>
      <c r="D298">
        <v>3.8999999999999999E-5</v>
      </c>
    </row>
    <row r="299" spans="1:4" x14ac:dyDescent="0.3">
      <c r="A299" s="2">
        <v>38089</v>
      </c>
      <c r="B299">
        <v>0.01</v>
      </c>
      <c r="C299" s="3">
        <v>101.18857939999999</v>
      </c>
      <c r="D299">
        <v>3.8999999999999999E-5</v>
      </c>
    </row>
    <row r="300" spans="1:4" x14ac:dyDescent="0.3">
      <c r="A300" s="2">
        <v>38090</v>
      </c>
      <c r="B300">
        <v>0.01</v>
      </c>
      <c r="C300" s="3">
        <v>101.1925749</v>
      </c>
      <c r="D300">
        <v>3.8999999999999999E-5</v>
      </c>
    </row>
    <row r="301" spans="1:4" x14ac:dyDescent="0.3">
      <c r="A301" s="2">
        <v>38091</v>
      </c>
      <c r="B301">
        <v>0.01</v>
      </c>
      <c r="C301" s="3">
        <v>101.1965706</v>
      </c>
      <c r="D301">
        <v>3.8999999999999999E-5</v>
      </c>
    </row>
    <row r="302" spans="1:4" x14ac:dyDescent="0.3">
      <c r="A302" s="2">
        <v>38092</v>
      </c>
      <c r="B302">
        <v>0.01</v>
      </c>
      <c r="C302" s="3">
        <v>101.20056649999999</v>
      </c>
      <c r="D302">
        <v>3.8999999999999999E-5</v>
      </c>
    </row>
    <row r="303" spans="1:4" x14ac:dyDescent="0.3">
      <c r="A303" s="2">
        <v>38093</v>
      </c>
      <c r="B303">
        <v>0.01</v>
      </c>
      <c r="C303" s="3">
        <v>101.20456249999999</v>
      </c>
      <c r="D303">
        <v>3.8999999999999999E-5</v>
      </c>
    </row>
    <row r="304" spans="1:4" x14ac:dyDescent="0.3">
      <c r="A304" s="2">
        <v>38094</v>
      </c>
      <c r="B304">
        <v>0.01</v>
      </c>
      <c r="C304" s="3">
        <v>101.2085587</v>
      </c>
      <c r="D304">
        <v>3.8999999999999999E-5</v>
      </c>
    </row>
    <row r="305" spans="1:4" x14ac:dyDescent="0.3">
      <c r="A305" s="2">
        <v>38095</v>
      </c>
      <c r="B305">
        <v>0.01</v>
      </c>
      <c r="C305" s="3">
        <v>101.2125551</v>
      </c>
      <c r="D305">
        <v>3.8999999999999999E-5</v>
      </c>
    </row>
    <row r="306" spans="1:4" x14ac:dyDescent="0.3">
      <c r="A306" s="2">
        <v>38096</v>
      </c>
      <c r="B306">
        <v>0.01</v>
      </c>
      <c r="C306" s="3">
        <v>101.2165516</v>
      </c>
      <c r="D306">
        <v>3.8999999999999999E-5</v>
      </c>
    </row>
    <row r="307" spans="1:4" x14ac:dyDescent="0.3">
      <c r="A307" s="2">
        <v>38097</v>
      </c>
      <c r="B307">
        <v>0.01</v>
      </c>
      <c r="C307" s="3">
        <v>101.2205482</v>
      </c>
      <c r="D307">
        <v>3.8999999999999999E-5</v>
      </c>
    </row>
    <row r="308" spans="1:4" x14ac:dyDescent="0.3">
      <c r="A308" s="2">
        <v>38098</v>
      </c>
      <c r="B308">
        <v>0.01</v>
      </c>
      <c r="C308" s="3">
        <v>101.22454500000001</v>
      </c>
      <c r="D308">
        <v>3.8999999999999999E-5</v>
      </c>
    </row>
    <row r="309" spans="1:4" x14ac:dyDescent="0.3">
      <c r="A309" s="2">
        <v>38099</v>
      </c>
      <c r="B309">
        <v>0.01</v>
      </c>
      <c r="C309" s="3">
        <v>101.228542</v>
      </c>
      <c r="D309">
        <v>3.8999999999999999E-5</v>
      </c>
    </row>
    <row r="310" spans="1:4" x14ac:dyDescent="0.3">
      <c r="A310" s="2">
        <v>38100</v>
      </c>
      <c r="B310">
        <v>0.01</v>
      </c>
      <c r="C310" s="3">
        <v>101.23253920000001</v>
      </c>
      <c r="D310">
        <v>3.8999999999999999E-5</v>
      </c>
    </row>
    <row r="311" spans="1:4" x14ac:dyDescent="0.3">
      <c r="A311" s="2">
        <v>38101</v>
      </c>
      <c r="B311">
        <v>0.01</v>
      </c>
      <c r="C311" s="3">
        <v>101.23653640000001</v>
      </c>
      <c r="D311">
        <v>3.8999999999999999E-5</v>
      </c>
    </row>
    <row r="312" spans="1:4" x14ac:dyDescent="0.3">
      <c r="A312" s="2">
        <v>38102</v>
      </c>
      <c r="B312">
        <v>0.01</v>
      </c>
      <c r="C312" s="3">
        <v>101.2405339</v>
      </c>
      <c r="D312">
        <v>3.8999999999999999E-5</v>
      </c>
    </row>
    <row r="313" spans="1:4" x14ac:dyDescent="0.3">
      <c r="A313" s="2">
        <v>38103</v>
      </c>
      <c r="B313">
        <v>0.01</v>
      </c>
      <c r="C313" s="3">
        <v>101.24453149999999</v>
      </c>
      <c r="D313">
        <v>3.8999999999999999E-5</v>
      </c>
    </row>
    <row r="314" spans="1:4" x14ac:dyDescent="0.3">
      <c r="A314" s="2">
        <v>38104</v>
      </c>
      <c r="B314">
        <v>0.01</v>
      </c>
      <c r="C314" s="3">
        <v>101.2485293</v>
      </c>
      <c r="D314">
        <v>3.8999999999999999E-5</v>
      </c>
    </row>
    <row r="315" spans="1:4" x14ac:dyDescent="0.3">
      <c r="A315" s="2">
        <v>38105</v>
      </c>
      <c r="B315">
        <v>0.01</v>
      </c>
      <c r="C315" s="3">
        <v>101.2525272</v>
      </c>
      <c r="D315">
        <v>3.8999999999999999E-5</v>
      </c>
    </row>
    <row r="316" spans="1:4" x14ac:dyDescent="0.3">
      <c r="A316" s="2">
        <v>38106</v>
      </c>
      <c r="B316">
        <v>0.01</v>
      </c>
      <c r="C316" s="3">
        <v>101.25652530000001</v>
      </c>
      <c r="D316">
        <v>3.8999999999999999E-5</v>
      </c>
    </row>
    <row r="317" spans="1:4" x14ac:dyDescent="0.3">
      <c r="A317" s="2">
        <v>38107</v>
      </c>
      <c r="B317">
        <v>0.01</v>
      </c>
      <c r="C317" s="3">
        <v>101.26052350000001</v>
      </c>
      <c r="D317">
        <v>3.8999999999999999E-5</v>
      </c>
    </row>
    <row r="318" spans="1:4" x14ac:dyDescent="0.3">
      <c r="A318" s="2">
        <v>38108</v>
      </c>
      <c r="B318">
        <v>0.01</v>
      </c>
      <c r="C318" s="3">
        <v>101.26452190000001</v>
      </c>
      <c r="D318">
        <v>3.8999999999999999E-5</v>
      </c>
    </row>
    <row r="319" spans="1:4" x14ac:dyDescent="0.3">
      <c r="A319" s="2">
        <v>38109</v>
      </c>
      <c r="B319">
        <v>0.01</v>
      </c>
      <c r="C319" s="3">
        <v>101.2685204</v>
      </c>
      <c r="D319">
        <v>3.8999999999999999E-5</v>
      </c>
    </row>
    <row r="320" spans="1:4" x14ac:dyDescent="0.3">
      <c r="A320" s="2">
        <v>38110</v>
      </c>
      <c r="B320">
        <v>0.01</v>
      </c>
      <c r="C320" s="3">
        <v>101.2725192</v>
      </c>
      <c r="D320">
        <v>3.8999999999999999E-5</v>
      </c>
    </row>
    <row r="321" spans="1:4" x14ac:dyDescent="0.3">
      <c r="A321" s="2">
        <v>38111</v>
      </c>
      <c r="B321">
        <v>0.01</v>
      </c>
      <c r="C321" s="3">
        <v>101.276518</v>
      </c>
      <c r="D321">
        <v>3.8999999999999999E-5</v>
      </c>
    </row>
    <row r="322" spans="1:4" x14ac:dyDescent="0.3">
      <c r="A322" s="2">
        <v>38112</v>
      </c>
      <c r="B322">
        <v>0.01</v>
      </c>
      <c r="C322" s="3">
        <v>101.2805171</v>
      </c>
      <c r="D322">
        <v>3.8999999999999999E-5</v>
      </c>
    </row>
    <row r="323" spans="1:4" x14ac:dyDescent="0.3">
      <c r="A323" s="2">
        <v>38113</v>
      </c>
      <c r="B323">
        <v>0.01</v>
      </c>
      <c r="C323" s="3">
        <v>101.2845162</v>
      </c>
      <c r="D323">
        <v>3.8999999999999999E-5</v>
      </c>
    </row>
    <row r="324" spans="1:4" x14ac:dyDescent="0.3">
      <c r="A324" s="2">
        <v>38114</v>
      </c>
      <c r="B324">
        <v>0.01</v>
      </c>
      <c r="C324" s="3">
        <v>101.2885156</v>
      </c>
      <c r="D324">
        <v>3.8999999999999999E-5</v>
      </c>
    </row>
    <row r="325" spans="1:4" x14ac:dyDescent="0.3">
      <c r="A325" s="2">
        <v>38115</v>
      </c>
      <c r="B325">
        <v>0.01</v>
      </c>
      <c r="C325" s="3">
        <v>101.2925151</v>
      </c>
      <c r="D325">
        <v>3.8999999999999999E-5</v>
      </c>
    </row>
    <row r="326" spans="1:4" x14ac:dyDescent="0.3">
      <c r="A326" s="2">
        <v>38116</v>
      </c>
      <c r="B326">
        <v>0.01</v>
      </c>
      <c r="C326" s="3">
        <v>101.2965147</v>
      </c>
      <c r="D326">
        <v>3.8999999999999999E-5</v>
      </c>
    </row>
    <row r="327" spans="1:4" x14ac:dyDescent="0.3">
      <c r="A327" s="2">
        <v>38117</v>
      </c>
      <c r="B327">
        <v>0.01</v>
      </c>
      <c r="C327" s="3">
        <v>101.3005146</v>
      </c>
      <c r="D327">
        <v>3.8999999999999999E-5</v>
      </c>
    </row>
    <row r="328" spans="1:4" x14ac:dyDescent="0.3">
      <c r="A328" s="2">
        <v>38118</v>
      </c>
      <c r="B328">
        <v>0.01</v>
      </c>
      <c r="C328" s="3">
        <v>101.3045145</v>
      </c>
      <c r="D328">
        <v>3.8999999999999999E-5</v>
      </c>
    </row>
    <row r="329" spans="1:4" x14ac:dyDescent="0.3">
      <c r="A329" s="2">
        <v>38119</v>
      </c>
      <c r="B329">
        <v>0.01</v>
      </c>
      <c r="C329" s="3">
        <v>101.3085147</v>
      </c>
      <c r="D329">
        <v>3.8999999999999999E-5</v>
      </c>
    </row>
    <row r="330" spans="1:4" x14ac:dyDescent="0.3">
      <c r="A330" s="2">
        <v>38120</v>
      </c>
      <c r="B330">
        <v>0.01</v>
      </c>
      <c r="C330" s="3">
        <v>101.312515</v>
      </c>
      <c r="D330">
        <v>3.8999999999999999E-5</v>
      </c>
    </row>
    <row r="331" spans="1:4" x14ac:dyDescent="0.3">
      <c r="A331" s="2">
        <v>38121</v>
      </c>
      <c r="B331">
        <v>0.01</v>
      </c>
      <c r="C331" s="3">
        <v>101.3165154</v>
      </c>
      <c r="D331">
        <v>3.8999999999999999E-5</v>
      </c>
    </row>
    <row r="332" spans="1:4" x14ac:dyDescent="0.3">
      <c r="A332" s="2">
        <v>38122</v>
      </c>
      <c r="B332">
        <v>0.01</v>
      </c>
      <c r="C332" s="3">
        <v>101.320516</v>
      </c>
      <c r="D332">
        <v>3.8999999999999999E-5</v>
      </c>
    </row>
    <row r="333" spans="1:4" x14ac:dyDescent="0.3">
      <c r="A333" s="2">
        <v>38123</v>
      </c>
      <c r="B333">
        <v>0.01</v>
      </c>
      <c r="C333" s="3">
        <v>101.3245168</v>
      </c>
      <c r="D333">
        <v>3.8999999999999999E-5</v>
      </c>
    </row>
    <row r="334" spans="1:4" x14ac:dyDescent="0.3">
      <c r="A334" s="2">
        <v>38124</v>
      </c>
      <c r="B334">
        <v>0.01</v>
      </c>
      <c r="C334" s="3">
        <v>101.32851770000001</v>
      </c>
      <c r="D334">
        <v>3.8999999999999999E-5</v>
      </c>
    </row>
    <row r="335" spans="1:4" x14ac:dyDescent="0.3">
      <c r="A335" s="2">
        <v>38125</v>
      </c>
      <c r="B335">
        <v>0.01</v>
      </c>
      <c r="C335" s="3">
        <v>101.3325188</v>
      </c>
      <c r="D335">
        <v>3.8999999999999999E-5</v>
      </c>
    </row>
    <row r="336" spans="1:4" x14ac:dyDescent="0.3">
      <c r="A336" s="2">
        <v>38126</v>
      </c>
      <c r="B336">
        <v>0.01</v>
      </c>
      <c r="C336" s="3">
        <v>101.33651999999999</v>
      </c>
      <c r="D336">
        <v>3.8999999999999999E-5</v>
      </c>
    </row>
    <row r="337" spans="1:4" x14ac:dyDescent="0.3">
      <c r="A337" s="2">
        <v>38127</v>
      </c>
      <c r="B337">
        <v>0.01</v>
      </c>
      <c r="C337" s="3">
        <v>101.3405214</v>
      </c>
      <c r="D337">
        <v>3.8999999999999999E-5</v>
      </c>
    </row>
    <row r="338" spans="1:4" x14ac:dyDescent="0.3">
      <c r="A338" s="2">
        <v>38128</v>
      </c>
      <c r="B338">
        <v>0.01</v>
      </c>
      <c r="C338" s="3">
        <v>101.344523</v>
      </c>
      <c r="D338">
        <v>3.8999999999999999E-5</v>
      </c>
    </row>
    <row r="339" spans="1:4" x14ac:dyDescent="0.3">
      <c r="A339" s="2">
        <v>38129</v>
      </c>
      <c r="B339">
        <v>0.01</v>
      </c>
      <c r="C339" s="3">
        <v>101.3485247</v>
      </c>
      <c r="D339">
        <v>3.8999999999999999E-5</v>
      </c>
    </row>
    <row r="340" spans="1:4" x14ac:dyDescent="0.3">
      <c r="A340" s="2">
        <v>38130</v>
      </c>
      <c r="B340">
        <v>0.01</v>
      </c>
      <c r="C340" s="3">
        <v>101.3525265</v>
      </c>
      <c r="D340">
        <v>3.8999999999999999E-5</v>
      </c>
    </row>
    <row r="341" spans="1:4" x14ac:dyDescent="0.3">
      <c r="A341" s="2">
        <v>38131</v>
      </c>
      <c r="B341">
        <v>0.01</v>
      </c>
      <c r="C341" s="3">
        <v>101.3565286</v>
      </c>
      <c r="D341">
        <v>3.8999999999999999E-5</v>
      </c>
    </row>
    <row r="342" spans="1:4" x14ac:dyDescent="0.3">
      <c r="A342" s="2">
        <v>38132</v>
      </c>
      <c r="B342">
        <v>0.01</v>
      </c>
      <c r="C342" s="3">
        <v>101.36053080000001</v>
      </c>
      <c r="D342">
        <v>3.8999999999999999E-5</v>
      </c>
    </row>
    <row r="343" spans="1:4" x14ac:dyDescent="0.3">
      <c r="A343" s="2">
        <v>38133</v>
      </c>
      <c r="B343">
        <v>0.01</v>
      </c>
      <c r="C343" s="3">
        <v>101.3645331</v>
      </c>
      <c r="D343">
        <v>3.8999999999999999E-5</v>
      </c>
    </row>
    <row r="344" spans="1:4" x14ac:dyDescent="0.3">
      <c r="A344" s="2">
        <v>38134</v>
      </c>
      <c r="B344">
        <v>0.01</v>
      </c>
      <c r="C344" s="3">
        <v>101.3685356</v>
      </c>
      <c r="D344">
        <v>3.8999999999999999E-5</v>
      </c>
    </row>
    <row r="345" spans="1:4" x14ac:dyDescent="0.3">
      <c r="A345" s="2">
        <v>38135</v>
      </c>
      <c r="B345">
        <v>0.01</v>
      </c>
      <c r="C345" s="3">
        <v>101.3725383</v>
      </c>
      <c r="D345">
        <v>3.8999999999999999E-5</v>
      </c>
    </row>
    <row r="346" spans="1:4" x14ac:dyDescent="0.3">
      <c r="A346" s="2">
        <v>38136</v>
      </c>
      <c r="B346">
        <v>0.01</v>
      </c>
      <c r="C346" s="3">
        <v>101.3765411</v>
      </c>
      <c r="D346">
        <v>3.8999999999999999E-5</v>
      </c>
    </row>
    <row r="347" spans="1:4" x14ac:dyDescent="0.3">
      <c r="A347" s="2">
        <v>38137</v>
      </c>
      <c r="B347">
        <v>0.01</v>
      </c>
      <c r="C347" s="3">
        <v>101.38054409999999</v>
      </c>
      <c r="D347">
        <v>3.8999999999999999E-5</v>
      </c>
    </row>
    <row r="348" spans="1:4" x14ac:dyDescent="0.3">
      <c r="A348" s="2">
        <v>38138</v>
      </c>
      <c r="B348">
        <v>0.01</v>
      </c>
      <c r="C348" s="3">
        <v>101.3845472</v>
      </c>
      <c r="D348">
        <v>3.8999999999999999E-5</v>
      </c>
    </row>
    <row r="349" spans="1:4" x14ac:dyDescent="0.3">
      <c r="A349" s="2">
        <v>38139</v>
      </c>
      <c r="B349">
        <v>0.01</v>
      </c>
      <c r="C349" s="3">
        <v>101.38855049999999</v>
      </c>
      <c r="D349">
        <v>3.8999999999999999E-5</v>
      </c>
    </row>
    <row r="350" spans="1:4" x14ac:dyDescent="0.3">
      <c r="A350" s="2">
        <v>38140</v>
      </c>
      <c r="B350">
        <v>0.01</v>
      </c>
      <c r="C350" s="3">
        <v>101.3925539</v>
      </c>
      <c r="D350">
        <v>3.8999999999999999E-5</v>
      </c>
    </row>
    <row r="351" spans="1:4" x14ac:dyDescent="0.3">
      <c r="A351" s="2">
        <v>38141</v>
      </c>
      <c r="B351">
        <v>0.01</v>
      </c>
      <c r="C351" s="3">
        <v>101.3965575</v>
      </c>
      <c r="D351">
        <v>3.8999999999999999E-5</v>
      </c>
    </row>
    <row r="352" spans="1:4" x14ac:dyDescent="0.3">
      <c r="A352" s="2">
        <v>38142</v>
      </c>
      <c r="B352">
        <v>0.01</v>
      </c>
      <c r="C352" s="3">
        <v>101.40056130000001</v>
      </c>
      <c r="D352">
        <v>3.8999999999999999E-5</v>
      </c>
    </row>
    <row r="353" spans="1:4" x14ac:dyDescent="0.3">
      <c r="A353" s="2">
        <v>38143</v>
      </c>
      <c r="B353">
        <v>0.01</v>
      </c>
      <c r="C353" s="3">
        <v>101.40456519999999</v>
      </c>
      <c r="D353">
        <v>3.8999999999999999E-5</v>
      </c>
    </row>
    <row r="354" spans="1:4" x14ac:dyDescent="0.3">
      <c r="A354" s="2">
        <v>38144</v>
      </c>
      <c r="B354">
        <v>0.01</v>
      </c>
      <c r="C354" s="3">
        <v>101.4085693</v>
      </c>
      <c r="D354">
        <v>3.8999999999999999E-5</v>
      </c>
    </row>
    <row r="355" spans="1:4" x14ac:dyDescent="0.3">
      <c r="A355" s="2">
        <v>38145</v>
      </c>
      <c r="B355">
        <v>0.01</v>
      </c>
      <c r="C355" s="3">
        <v>101.4125736</v>
      </c>
      <c r="D355">
        <v>3.8999999999999999E-5</v>
      </c>
    </row>
    <row r="356" spans="1:4" x14ac:dyDescent="0.3">
      <c r="A356" s="2">
        <v>38146</v>
      </c>
      <c r="B356">
        <v>0.01</v>
      </c>
      <c r="C356" s="3">
        <v>101.416578</v>
      </c>
      <c r="D356">
        <v>3.8999999999999999E-5</v>
      </c>
    </row>
    <row r="357" spans="1:4" x14ac:dyDescent="0.3">
      <c r="A357" s="2">
        <v>38147</v>
      </c>
      <c r="B357">
        <v>0.01</v>
      </c>
      <c r="C357" s="3">
        <v>101.42058249999999</v>
      </c>
      <c r="D357">
        <v>3.8999999999999999E-5</v>
      </c>
    </row>
    <row r="358" spans="1:4" x14ac:dyDescent="0.3">
      <c r="A358" s="2">
        <v>38148</v>
      </c>
      <c r="B358">
        <v>0.01</v>
      </c>
      <c r="C358" s="3">
        <v>101.4245872</v>
      </c>
      <c r="D358">
        <v>3.8999999999999999E-5</v>
      </c>
    </row>
    <row r="359" spans="1:4" x14ac:dyDescent="0.3">
      <c r="A359" s="2">
        <v>38149</v>
      </c>
      <c r="B359">
        <v>0.01</v>
      </c>
      <c r="C359" s="3">
        <v>101.4285921</v>
      </c>
      <c r="D359">
        <v>3.8999999999999999E-5</v>
      </c>
    </row>
    <row r="360" spans="1:4" x14ac:dyDescent="0.3">
      <c r="A360" s="2">
        <v>38150</v>
      </c>
      <c r="B360">
        <v>0.01</v>
      </c>
      <c r="C360" s="3">
        <v>101.4325971</v>
      </c>
      <c r="D360">
        <v>3.8999999999999999E-5</v>
      </c>
    </row>
    <row r="361" spans="1:4" x14ac:dyDescent="0.3">
      <c r="A361" s="2">
        <v>38151</v>
      </c>
      <c r="B361">
        <v>0.01</v>
      </c>
      <c r="C361" s="3">
        <v>101.4366023</v>
      </c>
      <c r="D361">
        <v>3.8999999999999999E-5</v>
      </c>
    </row>
    <row r="362" spans="1:4" x14ac:dyDescent="0.3">
      <c r="A362" s="2">
        <v>38152</v>
      </c>
      <c r="B362">
        <v>0.01</v>
      </c>
      <c r="C362" s="3">
        <v>101.4406077</v>
      </c>
      <c r="D362">
        <v>3.8999999999999999E-5</v>
      </c>
    </row>
    <row r="363" spans="1:4" x14ac:dyDescent="0.3">
      <c r="A363" s="2">
        <v>38153</v>
      </c>
      <c r="B363">
        <v>0.01</v>
      </c>
      <c r="C363" s="3">
        <v>101.44461320000001</v>
      </c>
      <c r="D363">
        <v>3.8999999999999999E-5</v>
      </c>
    </row>
    <row r="364" spans="1:4" x14ac:dyDescent="0.3">
      <c r="A364" s="2">
        <v>38154</v>
      </c>
      <c r="B364">
        <v>0.01</v>
      </c>
      <c r="C364" s="3">
        <v>101.44861880000001</v>
      </c>
      <c r="D364">
        <v>3.8999999999999999E-5</v>
      </c>
    </row>
    <row r="365" spans="1:4" x14ac:dyDescent="0.3">
      <c r="A365" s="2">
        <v>38155</v>
      </c>
      <c r="B365">
        <v>0.01</v>
      </c>
      <c r="C365" s="3">
        <v>101.4526247</v>
      </c>
      <c r="D365">
        <v>3.8999999999999999E-5</v>
      </c>
    </row>
    <row r="366" spans="1:4" x14ac:dyDescent="0.3">
      <c r="A366" s="2">
        <v>38156</v>
      </c>
      <c r="B366">
        <v>0.01</v>
      </c>
      <c r="C366" s="3">
        <v>101.4566306</v>
      </c>
      <c r="D366">
        <v>3.8999999999999999E-5</v>
      </c>
    </row>
    <row r="367" spans="1:4" x14ac:dyDescent="0.3">
      <c r="A367" s="2">
        <v>38157</v>
      </c>
      <c r="B367">
        <v>0.01</v>
      </c>
      <c r="C367" s="3">
        <v>101.4606368</v>
      </c>
      <c r="D367">
        <v>3.8999999999999999E-5</v>
      </c>
    </row>
    <row r="368" spans="1:4" x14ac:dyDescent="0.3">
      <c r="A368" s="2">
        <v>38158</v>
      </c>
      <c r="B368">
        <v>0.01</v>
      </c>
      <c r="C368" s="3">
        <v>101.4646431</v>
      </c>
      <c r="D368">
        <v>3.8999999999999999E-5</v>
      </c>
    </row>
    <row r="369" spans="1:4" x14ac:dyDescent="0.3">
      <c r="A369" s="2">
        <v>38159</v>
      </c>
      <c r="B369">
        <v>0.01</v>
      </c>
      <c r="C369" s="3">
        <v>101.4686495</v>
      </c>
      <c r="D369">
        <v>3.8999999999999999E-5</v>
      </c>
    </row>
    <row r="370" spans="1:4" x14ac:dyDescent="0.3">
      <c r="A370" s="2">
        <v>38160</v>
      </c>
      <c r="B370">
        <v>0.01</v>
      </c>
      <c r="C370" s="3">
        <v>101.4726562</v>
      </c>
      <c r="D370">
        <v>3.8999999999999999E-5</v>
      </c>
    </row>
    <row r="371" spans="1:4" x14ac:dyDescent="0.3">
      <c r="A371" s="2">
        <v>38161</v>
      </c>
      <c r="B371">
        <v>0.01</v>
      </c>
      <c r="C371" s="3">
        <v>101.47666289999999</v>
      </c>
      <c r="D371">
        <v>3.8999999999999999E-5</v>
      </c>
    </row>
    <row r="372" spans="1:4" x14ac:dyDescent="0.3">
      <c r="A372" s="2">
        <v>38162</v>
      </c>
      <c r="B372">
        <v>0.01</v>
      </c>
      <c r="C372" s="3">
        <v>101.4806699</v>
      </c>
      <c r="D372">
        <v>3.8999999999999999E-5</v>
      </c>
    </row>
    <row r="373" spans="1:4" x14ac:dyDescent="0.3">
      <c r="A373" s="2">
        <v>38163</v>
      </c>
      <c r="B373">
        <v>0.01</v>
      </c>
      <c r="C373" s="3">
        <v>101.4846769</v>
      </c>
      <c r="D373">
        <v>3.8999999999999999E-5</v>
      </c>
    </row>
    <row r="374" spans="1:4" x14ac:dyDescent="0.3">
      <c r="A374" s="2">
        <v>38164</v>
      </c>
      <c r="B374">
        <v>0.01</v>
      </c>
      <c r="C374" s="3">
        <v>101.48868419999999</v>
      </c>
      <c r="D374">
        <v>3.8999999999999999E-5</v>
      </c>
    </row>
    <row r="375" spans="1:4" x14ac:dyDescent="0.3">
      <c r="A375" s="2">
        <v>38165</v>
      </c>
      <c r="B375">
        <v>0.01</v>
      </c>
      <c r="C375" s="3">
        <v>101.4926916</v>
      </c>
      <c r="D375">
        <v>3.8999999999999999E-5</v>
      </c>
    </row>
    <row r="376" spans="1:4" x14ac:dyDescent="0.3">
      <c r="A376" s="2">
        <v>38166</v>
      </c>
      <c r="B376">
        <v>0.01</v>
      </c>
      <c r="C376" s="3">
        <v>101.49669919999999</v>
      </c>
      <c r="D376">
        <v>3.8999999999999999E-5</v>
      </c>
    </row>
    <row r="377" spans="1:4" x14ac:dyDescent="0.3">
      <c r="A377" s="2">
        <v>38167</v>
      </c>
      <c r="B377">
        <v>0.01</v>
      </c>
      <c r="C377" s="3">
        <v>101.5007069</v>
      </c>
      <c r="D377">
        <v>3.8999999999999999E-5</v>
      </c>
    </row>
    <row r="378" spans="1:4" x14ac:dyDescent="0.3">
      <c r="A378" s="2">
        <v>38168</v>
      </c>
      <c r="B378">
        <v>1.2500000000000001E-2</v>
      </c>
      <c r="C378" s="3">
        <v>101.50571050000001</v>
      </c>
      <c r="D378">
        <v>4.8999999999999998E-5</v>
      </c>
    </row>
    <row r="379" spans="1:4" x14ac:dyDescent="0.3">
      <c r="A379" s="2">
        <v>38169</v>
      </c>
      <c r="B379">
        <v>1.2500000000000001E-2</v>
      </c>
      <c r="C379" s="3">
        <v>101.51071450000001</v>
      </c>
      <c r="D379">
        <v>4.8999999999999998E-5</v>
      </c>
    </row>
    <row r="380" spans="1:4" x14ac:dyDescent="0.3">
      <c r="A380" s="2">
        <v>38170</v>
      </c>
      <c r="B380">
        <v>1.2500000000000001E-2</v>
      </c>
      <c r="C380" s="3">
        <v>101.5157186</v>
      </c>
      <c r="D380">
        <v>4.8999999999999998E-5</v>
      </c>
    </row>
    <row r="381" spans="1:4" x14ac:dyDescent="0.3">
      <c r="A381" s="2">
        <v>38171</v>
      </c>
      <c r="B381">
        <v>1.2500000000000001E-2</v>
      </c>
      <c r="C381" s="3">
        <v>101.520723</v>
      </c>
      <c r="D381">
        <v>4.8999999999999998E-5</v>
      </c>
    </row>
    <row r="382" spans="1:4" x14ac:dyDescent="0.3">
      <c r="A382" s="2">
        <v>38172</v>
      </c>
      <c r="B382">
        <v>1.2500000000000001E-2</v>
      </c>
      <c r="C382" s="3">
        <v>101.5257277</v>
      </c>
      <c r="D382">
        <v>4.8999999999999998E-5</v>
      </c>
    </row>
    <row r="383" spans="1:4" x14ac:dyDescent="0.3">
      <c r="A383" s="2">
        <v>38173</v>
      </c>
      <c r="B383">
        <v>1.2500000000000001E-2</v>
      </c>
      <c r="C383" s="3">
        <v>101.53073259999999</v>
      </c>
      <c r="D383">
        <v>4.8999999999999998E-5</v>
      </c>
    </row>
    <row r="384" spans="1:4" x14ac:dyDescent="0.3">
      <c r="A384" s="2">
        <v>38174</v>
      </c>
      <c r="B384">
        <v>1.2500000000000001E-2</v>
      </c>
      <c r="C384" s="3">
        <v>101.53573780000001</v>
      </c>
      <c r="D384">
        <v>4.8999999999999998E-5</v>
      </c>
    </row>
    <row r="385" spans="1:4" x14ac:dyDescent="0.3">
      <c r="A385" s="2">
        <v>38175</v>
      </c>
      <c r="B385">
        <v>1.2500000000000001E-2</v>
      </c>
      <c r="C385" s="3">
        <v>101.54074319999999</v>
      </c>
      <c r="D385">
        <v>4.8999999999999998E-5</v>
      </c>
    </row>
    <row r="386" spans="1:4" x14ac:dyDescent="0.3">
      <c r="A386" s="2">
        <v>38176</v>
      </c>
      <c r="B386">
        <v>1.2500000000000001E-2</v>
      </c>
      <c r="C386" s="3">
        <v>101.5457488</v>
      </c>
      <c r="D386">
        <v>4.8999999999999998E-5</v>
      </c>
    </row>
    <row r="387" spans="1:4" x14ac:dyDescent="0.3">
      <c r="A387" s="2">
        <v>38177</v>
      </c>
      <c r="B387">
        <v>1.2500000000000001E-2</v>
      </c>
      <c r="C387" s="3">
        <v>101.5507547</v>
      </c>
      <c r="D387">
        <v>4.8999999999999998E-5</v>
      </c>
    </row>
    <row r="388" spans="1:4" x14ac:dyDescent="0.3">
      <c r="A388" s="2">
        <v>38178</v>
      </c>
      <c r="B388">
        <v>1.2500000000000001E-2</v>
      </c>
      <c r="C388" s="3">
        <v>101.5557609</v>
      </c>
      <c r="D388">
        <v>4.8999999999999998E-5</v>
      </c>
    </row>
    <row r="389" spans="1:4" x14ac:dyDescent="0.3">
      <c r="A389" s="2">
        <v>38179</v>
      </c>
      <c r="B389">
        <v>1.2500000000000001E-2</v>
      </c>
      <c r="C389" s="3">
        <v>101.5607672</v>
      </c>
      <c r="D389">
        <v>4.8999999999999998E-5</v>
      </c>
    </row>
    <row r="390" spans="1:4" x14ac:dyDescent="0.3">
      <c r="A390" s="2">
        <v>38180</v>
      </c>
      <c r="B390">
        <v>1.2500000000000001E-2</v>
      </c>
      <c r="C390" s="3">
        <v>101.5657739</v>
      </c>
      <c r="D390">
        <v>4.8999999999999998E-5</v>
      </c>
    </row>
    <row r="391" spans="1:4" x14ac:dyDescent="0.3">
      <c r="A391" s="2">
        <v>38181</v>
      </c>
      <c r="B391">
        <v>1.2500000000000001E-2</v>
      </c>
      <c r="C391" s="3">
        <v>101.57078079999999</v>
      </c>
      <c r="D391">
        <v>4.8999999999999998E-5</v>
      </c>
    </row>
    <row r="392" spans="1:4" x14ac:dyDescent="0.3">
      <c r="A392" s="2">
        <v>38182</v>
      </c>
      <c r="B392">
        <v>1.2500000000000001E-2</v>
      </c>
      <c r="C392" s="3">
        <v>101.57578789999999</v>
      </c>
      <c r="D392">
        <v>4.8999999999999998E-5</v>
      </c>
    </row>
    <row r="393" spans="1:4" x14ac:dyDescent="0.3">
      <c r="A393" s="2">
        <v>38183</v>
      </c>
      <c r="B393">
        <v>1.2500000000000001E-2</v>
      </c>
      <c r="C393" s="3">
        <v>101.58079530000001</v>
      </c>
      <c r="D393">
        <v>4.8999999999999998E-5</v>
      </c>
    </row>
    <row r="394" spans="1:4" x14ac:dyDescent="0.3">
      <c r="A394" s="2">
        <v>38184</v>
      </c>
      <c r="B394">
        <v>1.2500000000000001E-2</v>
      </c>
      <c r="C394" s="3">
        <v>101.5858029</v>
      </c>
      <c r="D394">
        <v>4.8999999999999998E-5</v>
      </c>
    </row>
    <row r="395" spans="1:4" x14ac:dyDescent="0.3">
      <c r="A395" s="2">
        <v>38185</v>
      </c>
      <c r="B395">
        <v>1.2500000000000001E-2</v>
      </c>
      <c r="C395" s="3">
        <v>101.59081070000001</v>
      </c>
      <c r="D395">
        <v>4.8999999999999998E-5</v>
      </c>
    </row>
    <row r="396" spans="1:4" x14ac:dyDescent="0.3">
      <c r="A396" s="2">
        <v>38186</v>
      </c>
      <c r="B396">
        <v>1.2500000000000001E-2</v>
      </c>
      <c r="C396" s="3">
        <v>101.5958189</v>
      </c>
      <c r="D396">
        <v>4.8999999999999998E-5</v>
      </c>
    </row>
    <row r="397" spans="1:4" x14ac:dyDescent="0.3">
      <c r="A397" s="2">
        <v>38187</v>
      </c>
      <c r="B397">
        <v>1.2500000000000001E-2</v>
      </c>
      <c r="C397" s="3">
        <v>101.6008272</v>
      </c>
      <c r="D397">
        <v>4.8999999999999998E-5</v>
      </c>
    </row>
    <row r="398" spans="1:4" x14ac:dyDescent="0.3">
      <c r="A398" s="2">
        <v>38188</v>
      </c>
      <c r="B398">
        <v>1.2500000000000001E-2</v>
      </c>
      <c r="C398" s="3">
        <v>101.60583579999999</v>
      </c>
      <c r="D398">
        <v>4.8999999999999998E-5</v>
      </c>
    </row>
    <row r="399" spans="1:4" x14ac:dyDescent="0.3">
      <c r="A399" s="2">
        <v>38189</v>
      </c>
      <c r="B399">
        <v>1.2500000000000001E-2</v>
      </c>
      <c r="C399" s="3">
        <v>101.6108447</v>
      </c>
      <c r="D399">
        <v>4.8999999999999998E-5</v>
      </c>
    </row>
    <row r="400" spans="1:4" x14ac:dyDescent="0.3">
      <c r="A400" s="2">
        <v>38190</v>
      </c>
      <c r="B400">
        <v>1.2500000000000001E-2</v>
      </c>
      <c r="C400" s="3">
        <v>101.6158538</v>
      </c>
      <c r="D400">
        <v>4.8999999999999998E-5</v>
      </c>
    </row>
    <row r="401" spans="1:4" x14ac:dyDescent="0.3">
      <c r="A401" s="2">
        <v>38191</v>
      </c>
      <c r="B401">
        <v>1.2500000000000001E-2</v>
      </c>
      <c r="C401" s="3">
        <v>101.62086309999999</v>
      </c>
      <c r="D401">
        <v>4.8999999999999998E-5</v>
      </c>
    </row>
    <row r="402" spans="1:4" x14ac:dyDescent="0.3">
      <c r="A402" s="2">
        <v>38192</v>
      </c>
      <c r="B402">
        <v>1.2500000000000001E-2</v>
      </c>
      <c r="C402" s="3">
        <v>101.6258727</v>
      </c>
      <c r="D402">
        <v>4.8999999999999998E-5</v>
      </c>
    </row>
    <row r="403" spans="1:4" x14ac:dyDescent="0.3">
      <c r="A403" s="2">
        <v>38193</v>
      </c>
      <c r="B403">
        <v>1.2500000000000001E-2</v>
      </c>
      <c r="C403" s="3">
        <v>101.63088260000001</v>
      </c>
      <c r="D403">
        <v>4.8999999999999998E-5</v>
      </c>
    </row>
    <row r="404" spans="1:4" x14ac:dyDescent="0.3">
      <c r="A404" s="2">
        <v>38194</v>
      </c>
      <c r="B404">
        <v>1.2500000000000001E-2</v>
      </c>
      <c r="C404" s="3">
        <v>101.6358927</v>
      </c>
      <c r="D404">
        <v>4.8999999999999998E-5</v>
      </c>
    </row>
    <row r="405" spans="1:4" x14ac:dyDescent="0.3">
      <c r="A405" s="2">
        <v>38195</v>
      </c>
      <c r="B405">
        <v>1.2500000000000001E-2</v>
      </c>
      <c r="C405" s="3">
        <v>101.64090299999999</v>
      </c>
      <c r="D405">
        <v>4.8999999999999998E-5</v>
      </c>
    </row>
    <row r="406" spans="1:4" x14ac:dyDescent="0.3">
      <c r="A406" s="2">
        <v>38196</v>
      </c>
      <c r="B406">
        <v>1.2500000000000001E-2</v>
      </c>
      <c r="C406" s="3">
        <v>101.6459136</v>
      </c>
      <c r="D406">
        <v>4.8999999999999998E-5</v>
      </c>
    </row>
    <row r="407" spans="1:4" x14ac:dyDescent="0.3">
      <c r="A407" s="2">
        <v>38197</v>
      </c>
      <c r="B407">
        <v>1.2500000000000001E-2</v>
      </c>
      <c r="C407" s="3">
        <v>101.65092439999999</v>
      </c>
      <c r="D407">
        <v>4.8999999999999998E-5</v>
      </c>
    </row>
    <row r="408" spans="1:4" x14ac:dyDescent="0.3">
      <c r="A408" s="2">
        <v>38198</v>
      </c>
      <c r="B408">
        <v>1.2500000000000001E-2</v>
      </c>
      <c r="C408" s="3">
        <v>101.6559355</v>
      </c>
      <c r="D408">
        <v>4.8999999999999998E-5</v>
      </c>
    </row>
    <row r="409" spans="1:4" x14ac:dyDescent="0.3">
      <c r="A409" s="2">
        <v>38199</v>
      </c>
      <c r="B409">
        <v>1.2500000000000001E-2</v>
      </c>
      <c r="C409" s="3">
        <v>101.6609468</v>
      </c>
      <c r="D409">
        <v>4.8999999999999998E-5</v>
      </c>
    </row>
    <row r="410" spans="1:4" x14ac:dyDescent="0.3">
      <c r="A410" s="2">
        <v>38200</v>
      </c>
      <c r="B410">
        <v>1.2500000000000001E-2</v>
      </c>
      <c r="C410" s="3">
        <v>101.66595839999999</v>
      </c>
      <c r="D410">
        <v>4.8999999999999998E-5</v>
      </c>
    </row>
    <row r="411" spans="1:4" x14ac:dyDescent="0.3">
      <c r="A411" s="2">
        <v>38201</v>
      </c>
      <c r="B411">
        <v>1.2500000000000001E-2</v>
      </c>
      <c r="C411" s="3">
        <v>101.6709702</v>
      </c>
      <c r="D411">
        <v>4.8999999999999998E-5</v>
      </c>
    </row>
    <row r="412" spans="1:4" x14ac:dyDescent="0.3">
      <c r="A412" s="2">
        <v>38202</v>
      </c>
      <c r="B412">
        <v>1.2500000000000001E-2</v>
      </c>
      <c r="C412" s="3">
        <v>101.6759823</v>
      </c>
      <c r="D412">
        <v>4.8999999999999998E-5</v>
      </c>
    </row>
    <row r="413" spans="1:4" x14ac:dyDescent="0.3">
      <c r="A413" s="2">
        <v>38203</v>
      </c>
      <c r="B413">
        <v>1.2500000000000001E-2</v>
      </c>
      <c r="C413" s="3">
        <v>101.68099460000001</v>
      </c>
      <c r="D413">
        <v>4.8999999999999998E-5</v>
      </c>
    </row>
    <row r="414" spans="1:4" x14ac:dyDescent="0.3">
      <c r="A414" s="2">
        <v>38204</v>
      </c>
      <c r="B414">
        <v>1.2500000000000001E-2</v>
      </c>
      <c r="C414" s="3">
        <v>101.68600720000001</v>
      </c>
      <c r="D414">
        <v>4.8999999999999998E-5</v>
      </c>
    </row>
    <row r="415" spans="1:4" x14ac:dyDescent="0.3">
      <c r="A415" s="2">
        <v>38205</v>
      </c>
      <c r="B415">
        <v>1.2500000000000001E-2</v>
      </c>
      <c r="C415" s="3">
        <v>101.69101999999999</v>
      </c>
      <c r="D415">
        <v>4.8999999999999998E-5</v>
      </c>
    </row>
    <row r="416" spans="1:4" x14ac:dyDescent="0.3">
      <c r="A416" s="2">
        <v>38206</v>
      </c>
      <c r="B416">
        <v>1.2500000000000001E-2</v>
      </c>
      <c r="C416" s="3">
        <v>101.696033</v>
      </c>
      <c r="D416">
        <v>4.8999999999999998E-5</v>
      </c>
    </row>
    <row r="417" spans="1:4" x14ac:dyDescent="0.3">
      <c r="A417" s="2">
        <v>38207</v>
      </c>
      <c r="B417">
        <v>1.2500000000000001E-2</v>
      </c>
      <c r="C417" s="3">
        <v>101.7010463</v>
      </c>
      <c r="D417">
        <v>4.8999999999999998E-5</v>
      </c>
    </row>
    <row r="418" spans="1:4" x14ac:dyDescent="0.3">
      <c r="A418" s="2">
        <v>38208</v>
      </c>
      <c r="B418">
        <v>1.2500000000000001E-2</v>
      </c>
      <c r="C418" s="3">
        <v>101.7060599</v>
      </c>
      <c r="D418">
        <v>4.8999999999999998E-5</v>
      </c>
    </row>
    <row r="419" spans="1:4" x14ac:dyDescent="0.3">
      <c r="A419" s="2">
        <v>38209</v>
      </c>
      <c r="B419">
        <v>1.4999999999999999E-2</v>
      </c>
      <c r="C419" s="3">
        <v>101.712069</v>
      </c>
      <c r="D419">
        <v>5.8999999999999998E-5</v>
      </c>
    </row>
    <row r="420" spans="1:4" x14ac:dyDescent="0.3">
      <c r="A420" s="2">
        <v>38210</v>
      </c>
      <c r="B420">
        <v>1.4999999999999999E-2</v>
      </c>
      <c r="C420" s="3">
        <v>101.7180785</v>
      </c>
      <c r="D420">
        <v>5.8999999999999998E-5</v>
      </c>
    </row>
    <row r="421" spans="1:4" x14ac:dyDescent="0.3">
      <c r="A421" s="2">
        <v>38211</v>
      </c>
      <c r="B421">
        <v>1.4999999999999999E-2</v>
      </c>
      <c r="C421" s="3">
        <v>101.7240884</v>
      </c>
      <c r="D421">
        <v>5.8999999999999998E-5</v>
      </c>
    </row>
    <row r="422" spans="1:4" x14ac:dyDescent="0.3">
      <c r="A422" s="2">
        <v>38212</v>
      </c>
      <c r="B422">
        <v>1.4999999999999999E-2</v>
      </c>
      <c r="C422" s="3">
        <v>101.73009860000001</v>
      </c>
      <c r="D422">
        <v>5.8999999999999998E-5</v>
      </c>
    </row>
    <row r="423" spans="1:4" x14ac:dyDescent="0.3">
      <c r="A423" s="2">
        <v>38213</v>
      </c>
      <c r="B423">
        <v>1.4999999999999999E-2</v>
      </c>
      <c r="C423" s="3">
        <v>101.7361092</v>
      </c>
      <c r="D423">
        <v>5.8999999999999998E-5</v>
      </c>
    </row>
    <row r="424" spans="1:4" x14ac:dyDescent="0.3">
      <c r="A424" s="2">
        <v>38214</v>
      </c>
      <c r="B424">
        <v>1.4999999999999999E-2</v>
      </c>
      <c r="C424" s="3">
        <v>101.74212009999999</v>
      </c>
      <c r="D424">
        <v>5.8999999999999998E-5</v>
      </c>
    </row>
    <row r="425" spans="1:4" x14ac:dyDescent="0.3">
      <c r="A425" s="2">
        <v>38215</v>
      </c>
      <c r="B425">
        <v>1.4999999999999999E-2</v>
      </c>
      <c r="C425" s="3">
        <v>101.74813140000001</v>
      </c>
      <c r="D425">
        <v>5.8999999999999998E-5</v>
      </c>
    </row>
    <row r="426" spans="1:4" x14ac:dyDescent="0.3">
      <c r="A426" s="2">
        <v>38216</v>
      </c>
      <c r="B426">
        <v>1.4999999999999999E-2</v>
      </c>
      <c r="C426" s="3">
        <v>101.754143</v>
      </c>
      <c r="D426">
        <v>5.8999999999999998E-5</v>
      </c>
    </row>
    <row r="427" spans="1:4" x14ac:dyDescent="0.3">
      <c r="A427" s="2">
        <v>38217</v>
      </c>
      <c r="B427">
        <v>1.4999999999999999E-2</v>
      </c>
      <c r="C427" s="3">
        <v>101.760155</v>
      </c>
      <c r="D427">
        <v>5.8999999999999998E-5</v>
      </c>
    </row>
    <row r="428" spans="1:4" x14ac:dyDescent="0.3">
      <c r="A428" s="2">
        <v>38218</v>
      </c>
      <c r="B428">
        <v>1.4999999999999999E-2</v>
      </c>
      <c r="C428" s="3">
        <v>101.7661674</v>
      </c>
      <c r="D428">
        <v>5.8999999999999998E-5</v>
      </c>
    </row>
    <row r="429" spans="1:4" x14ac:dyDescent="0.3">
      <c r="A429" s="2">
        <v>38219</v>
      </c>
      <c r="B429">
        <v>1.4999999999999999E-2</v>
      </c>
      <c r="C429" s="3">
        <v>101.7721801</v>
      </c>
      <c r="D429">
        <v>5.8999999999999998E-5</v>
      </c>
    </row>
    <row r="430" spans="1:4" x14ac:dyDescent="0.3">
      <c r="A430" s="2">
        <v>38220</v>
      </c>
      <c r="B430">
        <v>1.4999999999999999E-2</v>
      </c>
      <c r="C430" s="3">
        <v>101.7781932</v>
      </c>
      <c r="D430">
        <v>5.8999999999999998E-5</v>
      </c>
    </row>
    <row r="431" spans="1:4" x14ac:dyDescent="0.3">
      <c r="A431" s="2">
        <v>38221</v>
      </c>
      <c r="B431">
        <v>1.4999999999999999E-2</v>
      </c>
      <c r="C431" s="3">
        <v>101.7842066</v>
      </c>
      <c r="D431">
        <v>5.8999999999999998E-5</v>
      </c>
    </row>
    <row r="432" spans="1:4" x14ac:dyDescent="0.3">
      <c r="A432" s="2">
        <v>38222</v>
      </c>
      <c r="B432">
        <v>1.4999999999999999E-2</v>
      </c>
      <c r="C432" s="3">
        <v>101.7902203</v>
      </c>
      <c r="D432">
        <v>5.8999999999999998E-5</v>
      </c>
    </row>
    <row r="433" spans="1:4" x14ac:dyDescent="0.3">
      <c r="A433" s="2">
        <v>38223</v>
      </c>
      <c r="B433">
        <v>1.4999999999999999E-2</v>
      </c>
      <c r="C433" s="3">
        <v>101.7962345</v>
      </c>
      <c r="D433">
        <v>5.8999999999999998E-5</v>
      </c>
    </row>
    <row r="434" spans="1:4" x14ac:dyDescent="0.3">
      <c r="A434" s="2">
        <v>38224</v>
      </c>
      <c r="B434">
        <v>1.4999999999999999E-2</v>
      </c>
      <c r="C434" s="3">
        <v>101.802249</v>
      </c>
      <c r="D434">
        <v>5.8999999999999998E-5</v>
      </c>
    </row>
    <row r="435" spans="1:4" x14ac:dyDescent="0.3">
      <c r="A435" s="2">
        <v>38225</v>
      </c>
      <c r="B435">
        <v>1.4999999999999999E-2</v>
      </c>
      <c r="C435" s="3">
        <v>101.80826380000001</v>
      </c>
      <c r="D435">
        <v>5.8999999999999998E-5</v>
      </c>
    </row>
    <row r="436" spans="1:4" x14ac:dyDescent="0.3">
      <c r="A436" s="2">
        <v>38226</v>
      </c>
      <c r="B436">
        <v>1.4999999999999999E-2</v>
      </c>
      <c r="C436" s="3">
        <v>101.814279</v>
      </c>
      <c r="D436">
        <v>5.8999999999999998E-5</v>
      </c>
    </row>
    <row r="437" spans="1:4" x14ac:dyDescent="0.3">
      <c r="A437" s="2">
        <v>38227</v>
      </c>
      <c r="B437">
        <v>1.4999999999999999E-2</v>
      </c>
      <c r="C437" s="3">
        <v>101.8202945</v>
      </c>
      <c r="D437">
        <v>5.8999999999999998E-5</v>
      </c>
    </row>
    <row r="438" spans="1:4" x14ac:dyDescent="0.3">
      <c r="A438" s="2">
        <v>38228</v>
      </c>
      <c r="B438">
        <v>1.4999999999999999E-2</v>
      </c>
      <c r="C438" s="3">
        <v>101.8263104</v>
      </c>
      <c r="D438">
        <v>5.8999999999999998E-5</v>
      </c>
    </row>
    <row r="439" spans="1:4" x14ac:dyDescent="0.3">
      <c r="A439" s="2">
        <v>38229</v>
      </c>
      <c r="B439">
        <v>1.4999999999999999E-2</v>
      </c>
      <c r="C439" s="3">
        <v>101.8323267</v>
      </c>
      <c r="D439">
        <v>5.8999999999999998E-5</v>
      </c>
    </row>
    <row r="440" spans="1:4" x14ac:dyDescent="0.3">
      <c r="A440" s="2">
        <v>38230</v>
      </c>
      <c r="B440">
        <v>1.4999999999999999E-2</v>
      </c>
      <c r="C440" s="3">
        <v>101.83834330000001</v>
      </c>
      <c r="D440">
        <v>5.8999999999999998E-5</v>
      </c>
    </row>
    <row r="441" spans="1:4" x14ac:dyDescent="0.3">
      <c r="A441" s="2">
        <v>38231</v>
      </c>
      <c r="B441">
        <v>1.4999999999999999E-2</v>
      </c>
      <c r="C441" s="3">
        <v>101.84436030000001</v>
      </c>
      <c r="D441">
        <v>5.8999999999999998E-5</v>
      </c>
    </row>
    <row r="442" spans="1:4" x14ac:dyDescent="0.3">
      <c r="A442" s="2">
        <v>38232</v>
      </c>
      <c r="B442">
        <v>1.4999999999999999E-2</v>
      </c>
      <c r="C442" s="3">
        <v>101.8503776</v>
      </c>
      <c r="D442">
        <v>5.8999999999999998E-5</v>
      </c>
    </row>
    <row r="443" spans="1:4" x14ac:dyDescent="0.3">
      <c r="A443" s="2">
        <v>38233</v>
      </c>
      <c r="B443">
        <v>1.4999999999999999E-2</v>
      </c>
      <c r="C443" s="3">
        <v>101.8563953</v>
      </c>
      <c r="D443">
        <v>5.8999999999999998E-5</v>
      </c>
    </row>
    <row r="444" spans="1:4" x14ac:dyDescent="0.3">
      <c r="A444" s="2">
        <v>38234</v>
      </c>
      <c r="B444">
        <v>1.4999999999999999E-2</v>
      </c>
      <c r="C444" s="3">
        <v>101.8624133</v>
      </c>
      <c r="D444">
        <v>5.8999999999999998E-5</v>
      </c>
    </row>
    <row r="445" spans="1:4" x14ac:dyDescent="0.3">
      <c r="A445" s="2">
        <v>38235</v>
      </c>
      <c r="B445">
        <v>1.4999999999999999E-2</v>
      </c>
      <c r="C445" s="3">
        <v>101.8684317</v>
      </c>
      <c r="D445">
        <v>5.8999999999999998E-5</v>
      </c>
    </row>
    <row r="446" spans="1:4" x14ac:dyDescent="0.3">
      <c r="A446" s="2">
        <v>38236</v>
      </c>
      <c r="B446">
        <v>1.4999999999999999E-2</v>
      </c>
      <c r="C446" s="3">
        <v>101.87445049999999</v>
      </c>
      <c r="D446">
        <v>5.8999999999999998E-5</v>
      </c>
    </row>
    <row r="447" spans="1:4" x14ac:dyDescent="0.3">
      <c r="A447" s="2">
        <v>38237</v>
      </c>
      <c r="B447">
        <v>1.4999999999999999E-2</v>
      </c>
      <c r="C447" s="3">
        <v>101.8804696</v>
      </c>
      <c r="D447">
        <v>5.8999999999999998E-5</v>
      </c>
    </row>
    <row r="448" spans="1:4" x14ac:dyDescent="0.3">
      <c r="A448" s="2">
        <v>38238</v>
      </c>
      <c r="B448">
        <v>1.4999999999999999E-2</v>
      </c>
      <c r="C448" s="3">
        <v>101.886489</v>
      </c>
      <c r="D448">
        <v>5.8999999999999998E-5</v>
      </c>
    </row>
    <row r="449" spans="1:4" x14ac:dyDescent="0.3">
      <c r="A449" s="2">
        <v>38239</v>
      </c>
      <c r="B449">
        <v>1.4999999999999999E-2</v>
      </c>
      <c r="C449" s="3">
        <v>101.8925088</v>
      </c>
      <c r="D449">
        <v>5.8999999999999998E-5</v>
      </c>
    </row>
    <row r="450" spans="1:4" x14ac:dyDescent="0.3">
      <c r="A450" s="2">
        <v>38240</v>
      </c>
      <c r="B450">
        <v>1.4999999999999999E-2</v>
      </c>
      <c r="C450" s="3">
        <v>101.898529</v>
      </c>
      <c r="D450">
        <v>5.8999999999999998E-5</v>
      </c>
    </row>
    <row r="451" spans="1:4" x14ac:dyDescent="0.3">
      <c r="A451" s="2">
        <v>38241</v>
      </c>
      <c r="B451">
        <v>1.4999999999999999E-2</v>
      </c>
      <c r="C451" s="3">
        <v>101.9045495</v>
      </c>
      <c r="D451">
        <v>5.8999999999999998E-5</v>
      </c>
    </row>
    <row r="452" spans="1:4" x14ac:dyDescent="0.3">
      <c r="A452" s="2">
        <v>38242</v>
      </c>
      <c r="B452">
        <v>1.4999999999999999E-2</v>
      </c>
      <c r="C452" s="3">
        <v>101.9105704</v>
      </c>
      <c r="D452">
        <v>5.8999999999999998E-5</v>
      </c>
    </row>
    <row r="453" spans="1:4" x14ac:dyDescent="0.3">
      <c r="A453" s="2">
        <v>38243</v>
      </c>
      <c r="B453">
        <v>1.4999999999999999E-2</v>
      </c>
      <c r="C453" s="3">
        <v>101.9165917</v>
      </c>
      <c r="D453">
        <v>5.8999999999999998E-5</v>
      </c>
    </row>
    <row r="454" spans="1:4" x14ac:dyDescent="0.3">
      <c r="A454" s="2">
        <v>38244</v>
      </c>
      <c r="B454">
        <v>1.4999999999999999E-2</v>
      </c>
      <c r="C454" s="3">
        <v>101.9226132</v>
      </c>
      <c r="D454">
        <v>5.8999999999999998E-5</v>
      </c>
    </row>
    <row r="455" spans="1:4" x14ac:dyDescent="0.3">
      <c r="A455" s="2">
        <v>38245</v>
      </c>
      <c r="B455">
        <v>1.4999999999999999E-2</v>
      </c>
      <c r="C455" s="3">
        <v>101.9286352</v>
      </c>
      <c r="D455">
        <v>5.8999999999999998E-5</v>
      </c>
    </row>
    <row r="456" spans="1:4" x14ac:dyDescent="0.3">
      <c r="A456" s="2">
        <v>38246</v>
      </c>
      <c r="B456">
        <v>1.4999999999999999E-2</v>
      </c>
      <c r="C456" s="3">
        <v>101.9346575</v>
      </c>
      <c r="D456">
        <v>5.8999999999999998E-5</v>
      </c>
    </row>
    <row r="457" spans="1:4" x14ac:dyDescent="0.3">
      <c r="A457" s="2">
        <v>38247</v>
      </c>
      <c r="B457">
        <v>1.4999999999999999E-2</v>
      </c>
      <c r="C457" s="3">
        <v>101.9406802</v>
      </c>
      <c r="D457">
        <v>5.8999999999999998E-5</v>
      </c>
    </row>
    <row r="458" spans="1:4" x14ac:dyDescent="0.3">
      <c r="A458" s="2">
        <v>38248</v>
      </c>
      <c r="B458">
        <v>1.4999999999999999E-2</v>
      </c>
      <c r="C458" s="3">
        <v>101.9467032</v>
      </c>
      <c r="D458">
        <v>5.8999999999999998E-5</v>
      </c>
    </row>
    <row r="459" spans="1:4" x14ac:dyDescent="0.3">
      <c r="A459" s="2">
        <v>38249</v>
      </c>
      <c r="B459">
        <v>1.4999999999999999E-2</v>
      </c>
      <c r="C459" s="3">
        <v>101.95272660000001</v>
      </c>
      <c r="D459">
        <v>5.8999999999999998E-5</v>
      </c>
    </row>
    <row r="460" spans="1:4" x14ac:dyDescent="0.3">
      <c r="A460" s="2">
        <v>38250</v>
      </c>
      <c r="B460">
        <v>1.4999999999999999E-2</v>
      </c>
      <c r="C460" s="3">
        <v>101.95875030000001</v>
      </c>
      <c r="D460">
        <v>5.8999999999999998E-5</v>
      </c>
    </row>
    <row r="461" spans="1:4" x14ac:dyDescent="0.3">
      <c r="A461" s="2">
        <v>38251</v>
      </c>
      <c r="B461">
        <v>1.7500000000000002E-2</v>
      </c>
      <c r="C461" s="3">
        <v>101.9657697</v>
      </c>
      <c r="D461">
        <v>6.8999999999999997E-5</v>
      </c>
    </row>
    <row r="462" spans="1:4" x14ac:dyDescent="0.3">
      <c r="A462" s="2">
        <v>38252</v>
      </c>
      <c r="B462">
        <v>1.7500000000000002E-2</v>
      </c>
      <c r="C462" s="3">
        <v>101.97278970000001</v>
      </c>
      <c r="D462">
        <v>6.8999999999999997E-5</v>
      </c>
    </row>
    <row r="463" spans="1:4" x14ac:dyDescent="0.3">
      <c r="A463" s="2">
        <v>38253</v>
      </c>
      <c r="B463">
        <v>1.7500000000000002E-2</v>
      </c>
      <c r="C463" s="3">
        <v>101.97981009999999</v>
      </c>
      <c r="D463">
        <v>6.8999999999999997E-5</v>
      </c>
    </row>
    <row r="464" spans="1:4" x14ac:dyDescent="0.3">
      <c r="A464" s="2">
        <v>38254</v>
      </c>
      <c r="B464">
        <v>1.7500000000000002E-2</v>
      </c>
      <c r="C464" s="3">
        <v>101.9868311</v>
      </c>
      <c r="D464">
        <v>6.8999999999999997E-5</v>
      </c>
    </row>
    <row r="465" spans="1:4" x14ac:dyDescent="0.3">
      <c r="A465" s="2">
        <v>38255</v>
      </c>
      <c r="B465">
        <v>1.7500000000000002E-2</v>
      </c>
      <c r="C465" s="3">
        <v>101.9938525</v>
      </c>
      <c r="D465">
        <v>6.8999999999999997E-5</v>
      </c>
    </row>
    <row r="466" spans="1:4" x14ac:dyDescent="0.3">
      <c r="A466" s="2">
        <v>38256</v>
      </c>
      <c r="B466">
        <v>1.7500000000000002E-2</v>
      </c>
      <c r="C466" s="3">
        <v>102.00087430000001</v>
      </c>
      <c r="D466">
        <v>6.8999999999999997E-5</v>
      </c>
    </row>
    <row r="467" spans="1:4" x14ac:dyDescent="0.3">
      <c r="A467" s="2">
        <v>38257</v>
      </c>
      <c r="B467">
        <v>1.7500000000000002E-2</v>
      </c>
      <c r="C467" s="3">
        <v>102.0078967</v>
      </c>
      <c r="D467">
        <v>6.8999999999999997E-5</v>
      </c>
    </row>
    <row r="468" spans="1:4" x14ac:dyDescent="0.3">
      <c r="A468" s="2">
        <v>38258</v>
      </c>
      <c r="B468">
        <v>1.7500000000000002E-2</v>
      </c>
      <c r="C468" s="3">
        <v>102.0149196</v>
      </c>
      <c r="D468">
        <v>6.8999999999999997E-5</v>
      </c>
    </row>
    <row r="469" spans="1:4" x14ac:dyDescent="0.3">
      <c r="A469" s="2">
        <v>38259</v>
      </c>
      <c r="B469">
        <v>1.7500000000000002E-2</v>
      </c>
      <c r="C469" s="3">
        <v>102.0219429</v>
      </c>
      <c r="D469">
        <v>6.8999999999999997E-5</v>
      </c>
    </row>
    <row r="470" spans="1:4" x14ac:dyDescent="0.3">
      <c r="A470" s="2">
        <v>38260</v>
      </c>
      <c r="B470">
        <v>1.7500000000000002E-2</v>
      </c>
      <c r="C470" s="3">
        <v>102.0289667</v>
      </c>
      <c r="D470">
        <v>6.8999999999999997E-5</v>
      </c>
    </row>
    <row r="471" spans="1:4" x14ac:dyDescent="0.3">
      <c r="A471" s="2">
        <v>38261</v>
      </c>
      <c r="B471">
        <v>1.7500000000000002E-2</v>
      </c>
      <c r="C471" s="3">
        <v>102.035991</v>
      </c>
      <c r="D471">
        <v>6.8999999999999997E-5</v>
      </c>
    </row>
    <row r="472" spans="1:4" x14ac:dyDescent="0.3">
      <c r="A472" s="2">
        <v>38262</v>
      </c>
      <c r="B472">
        <v>1.7500000000000002E-2</v>
      </c>
      <c r="C472" s="3">
        <v>102.04301580000001</v>
      </c>
      <c r="D472">
        <v>6.8999999999999997E-5</v>
      </c>
    </row>
    <row r="473" spans="1:4" x14ac:dyDescent="0.3">
      <c r="A473" s="2">
        <v>38263</v>
      </c>
      <c r="B473">
        <v>1.7500000000000002E-2</v>
      </c>
      <c r="C473" s="3">
        <v>102.0500411</v>
      </c>
      <c r="D473">
        <v>6.8999999999999997E-5</v>
      </c>
    </row>
    <row r="474" spans="1:4" x14ac:dyDescent="0.3">
      <c r="A474" s="2">
        <v>38264</v>
      </c>
      <c r="B474">
        <v>1.7500000000000002E-2</v>
      </c>
      <c r="C474" s="3">
        <v>102.0570668</v>
      </c>
      <c r="D474">
        <v>6.8999999999999997E-5</v>
      </c>
    </row>
    <row r="475" spans="1:4" x14ac:dyDescent="0.3">
      <c r="A475" s="2">
        <v>38265</v>
      </c>
      <c r="B475">
        <v>1.7500000000000002E-2</v>
      </c>
      <c r="C475" s="3">
        <v>102.06409309999999</v>
      </c>
      <c r="D475">
        <v>6.8999999999999997E-5</v>
      </c>
    </row>
    <row r="476" spans="1:4" x14ac:dyDescent="0.3">
      <c r="A476" s="2">
        <v>38266</v>
      </c>
      <c r="B476">
        <v>1.7500000000000002E-2</v>
      </c>
      <c r="C476" s="3">
        <v>102.07111980000001</v>
      </c>
      <c r="D476">
        <v>6.8999999999999997E-5</v>
      </c>
    </row>
    <row r="477" spans="1:4" x14ac:dyDescent="0.3">
      <c r="A477" s="2">
        <v>38267</v>
      </c>
      <c r="B477">
        <v>1.7500000000000002E-2</v>
      </c>
      <c r="C477" s="3">
        <v>102.078147</v>
      </c>
      <c r="D477">
        <v>6.8999999999999997E-5</v>
      </c>
    </row>
    <row r="478" spans="1:4" x14ac:dyDescent="0.3">
      <c r="A478" s="2">
        <v>38268</v>
      </c>
      <c r="B478">
        <v>1.7500000000000002E-2</v>
      </c>
      <c r="C478" s="3">
        <v>102.0851747</v>
      </c>
      <c r="D478">
        <v>6.8999999999999997E-5</v>
      </c>
    </row>
    <row r="479" spans="1:4" x14ac:dyDescent="0.3">
      <c r="A479" s="2">
        <v>38269</v>
      </c>
      <c r="B479">
        <v>1.7500000000000002E-2</v>
      </c>
      <c r="C479" s="3">
        <v>102.0922029</v>
      </c>
      <c r="D479">
        <v>6.8999999999999997E-5</v>
      </c>
    </row>
    <row r="480" spans="1:4" x14ac:dyDescent="0.3">
      <c r="A480" s="2">
        <v>38270</v>
      </c>
      <c r="B480">
        <v>1.7500000000000002E-2</v>
      </c>
      <c r="C480" s="3">
        <v>102.0992315</v>
      </c>
      <c r="D480">
        <v>6.8999999999999997E-5</v>
      </c>
    </row>
    <row r="481" spans="1:4" x14ac:dyDescent="0.3">
      <c r="A481" s="2">
        <v>38271</v>
      </c>
      <c r="B481">
        <v>1.7500000000000002E-2</v>
      </c>
      <c r="C481" s="3">
        <v>102.10626070000001</v>
      </c>
      <c r="D481">
        <v>6.8999999999999997E-5</v>
      </c>
    </row>
    <row r="482" spans="1:4" x14ac:dyDescent="0.3">
      <c r="A482" s="2">
        <v>38272</v>
      </c>
      <c r="B482">
        <v>1.7500000000000002E-2</v>
      </c>
      <c r="C482" s="3">
        <v>102.1132903</v>
      </c>
      <c r="D482">
        <v>6.8999999999999997E-5</v>
      </c>
    </row>
    <row r="483" spans="1:4" x14ac:dyDescent="0.3">
      <c r="A483" s="2">
        <v>38273</v>
      </c>
      <c r="B483">
        <v>1.7500000000000002E-2</v>
      </c>
      <c r="C483" s="3">
        <v>102.1203204</v>
      </c>
      <c r="D483">
        <v>6.8999999999999997E-5</v>
      </c>
    </row>
    <row r="484" spans="1:4" x14ac:dyDescent="0.3">
      <c r="A484" s="2">
        <v>38274</v>
      </c>
      <c r="B484">
        <v>1.7500000000000002E-2</v>
      </c>
      <c r="C484" s="3">
        <v>102.127351</v>
      </c>
      <c r="D484">
        <v>6.8999999999999997E-5</v>
      </c>
    </row>
    <row r="485" spans="1:4" x14ac:dyDescent="0.3">
      <c r="A485" s="2">
        <v>38275</v>
      </c>
      <c r="B485">
        <v>1.7500000000000002E-2</v>
      </c>
      <c r="C485" s="3">
        <v>102.1343821</v>
      </c>
      <c r="D485">
        <v>6.8999999999999997E-5</v>
      </c>
    </row>
    <row r="486" spans="1:4" x14ac:dyDescent="0.3">
      <c r="A486" s="2">
        <v>38276</v>
      </c>
      <c r="B486">
        <v>1.7500000000000002E-2</v>
      </c>
      <c r="C486" s="3">
        <v>102.14141360000001</v>
      </c>
      <c r="D486">
        <v>6.8999999999999997E-5</v>
      </c>
    </row>
    <row r="487" spans="1:4" x14ac:dyDescent="0.3">
      <c r="A487" s="2">
        <v>38277</v>
      </c>
      <c r="B487">
        <v>1.7500000000000002E-2</v>
      </c>
      <c r="C487" s="3">
        <v>102.1484457</v>
      </c>
      <c r="D487">
        <v>6.8999999999999997E-5</v>
      </c>
    </row>
    <row r="488" spans="1:4" x14ac:dyDescent="0.3">
      <c r="A488" s="2">
        <v>38278</v>
      </c>
      <c r="B488">
        <v>1.7500000000000002E-2</v>
      </c>
      <c r="C488" s="3">
        <v>102.1554782</v>
      </c>
      <c r="D488">
        <v>6.8999999999999997E-5</v>
      </c>
    </row>
    <row r="489" spans="1:4" x14ac:dyDescent="0.3">
      <c r="A489" s="2">
        <v>38279</v>
      </c>
      <c r="B489">
        <v>1.7500000000000002E-2</v>
      </c>
      <c r="C489" s="3">
        <v>102.1625112</v>
      </c>
      <c r="D489">
        <v>6.8999999999999997E-5</v>
      </c>
    </row>
    <row r="490" spans="1:4" x14ac:dyDescent="0.3">
      <c r="A490" s="2">
        <v>38280</v>
      </c>
      <c r="B490">
        <v>1.7500000000000002E-2</v>
      </c>
      <c r="C490" s="3">
        <v>102.1695447</v>
      </c>
      <c r="D490">
        <v>6.8999999999999997E-5</v>
      </c>
    </row>
    <row r="491" spans="1:4" x14ac:dyDescent="0.3">
      <c r="A491" s="2">
        <v>38281</v>
      </c>
      <c r="B491">
        <v>1.7500000000000002E-2</v>
      </c>
      <c r="C491" s="3">
        <v>102.17657869999999</v>
      </c>
      <c r="D491">
        <v>6.8999999999999997E-5</v>
      </c>
    </row>
    <row r="492" spans="1:4" x14ac:dyDescent="0.3">
      <c r="A492" s="2">
        <v>38282</v>
      </c>
      <c r="B492">
        <v>1.7500000000000002E-2</v>
      </c>
      <c r="C492" s="3">
        <v>102.1836132</v>
      </c>
      <c r="D492">
        <v>6.8999999999999997E-5</v>
      </c>
    </row>
    <row r="493" spans="1:4" x14ac:dyDescent="0.3">
      <c r="A493" s="2">
        <v>38283</v>
      </c>
      <c r="B493">
        <v>1.7500000000000002E-2</v>
      </c>
      <c r="C493" s="3">
        <v>102.1906481</v>
      </c>
      <c r="D493">
        <v>6.8999999999999997E-5</v>
      </c>
    </row>
    <row r="494" spans="1:4" x14ac:dyDescent="0.3">
      <c r="A494" s="2">
        <v>38284</v>
      </c>
      <c r="B494">
        <v>1.7500000000000002E-2</v>
      </c>
      <c r="C494" s="3">
        <v>102.1976836</v>
      </c>
      <c r="D494">
        <v>6.8999999999999997E-5</v>
      </c>
    </row>
    <row r="495" spans="1:4" x14ac:dyDescent="0.3">
      <c r="A495" s="2">
        <v>38285</v>
      </c>
      <c r="B495">
        <v>1.7500000000000002E-2</v>
      </c>
      <c r="C495" s="3">
        <v>102.2047195</v>
      </c>
      <c r="D495">
        <v>6.8999999999999997E-5</v>
      </c>
    </row>
    <row r="496" spans="1:4" x14ac:dyDescent="0.3">
      <c r="A496" s="2">
        <v>38286</v>
      </c>
      <c r="B496">
        <v>1.7500000000000002E-2</v>
      </c>
      <c r="C496" s="3">
        <v>102.2117559</v>
      </c>
      <c r="D496">
        <v>6.8999999999999997E-5</v>
      </c>
    </row>
    <row r="497" spans="1:4" x14ac:dyDescent="0.3">
      <c r="A497" s="2">
        <v>38287</v>
      </c>
      <c r="B497">
        <v>1.7500000000000002E-2</v>
      </c>
      <c r="C497" s="3">
        <v>102.2187928</v>
      </c>
      <c r="D497">
        <v>6.8999999999999997E-5</v>
      </c>
    </row>
    <row r="498" spans="1:4" x14ac:dyDescent="0.3">
      <c r="A498" s="2">
        <v>38288</v>
      </c>
      <c r="B498">
        <v>1.7500000000000002E-2</v>
      </c>
      <c r="C498" s="3">
        <v>102.2258301</v>
      </c>
      <c r="D498">
        <v>6.8999999999999997E-5</v>
      </c>
    </row>
    <row r="499" spans="1:4" x14ac:dyDescent="0.3">
      <c r="A499" s="2">
        <v>38289</v>
      </c>
      <c r="B499">
        <v>1.7500000000000002E-2</v>
      </c>
      <c r="C499" s="3">
        <v>102.232868</v>
      </c>
      <c r="D499">
        <v>6.8999999999999997E-5</v>
      </c>
    </row>
    <row r="500" spans="1:4" x14ac:dyDescent="0.3">
      <c r="A500" s="2">
        <v>38290</v>
      </c>
      <c r="B500">
        <v>1.7500000000000002E-2</v>
      </c>
      <c r="C500" s="3">
        <v>102.2399063</v>
      </c>
      <c r="D500">
        <v>6.8999999999999997E-5</v>
      </c>
    </row>
    <row r="501" spans="1:4" x14ac:dyDescent="0.3">
      <c r="A501" s="2">
        <v>38291</v>
      </c>
      <c r="B501">
        <v>1.7500000000000002E-2</v>
      </c>
      <c r="C501" s="3">
        <v>102.2469452</v>
      </c>
      <c r="D501">
        <v>6.8999999999999997E-5</v>
      </c>
    </row>
    <row r="502" spans="1:4" x14ac:dyDescent="0.3">
      <c r="A502" s="2">
        <v>38292</v>
      </c>
      <c r="B502">
        <v>1.7500000000000002E-2</v>
      </c>
      <c r="C502" s="3">
        <v>102.2539845</v>
      </c>
      <c r="D502">
        <v>6.8999999999999997E-5</v>
      </c>
    </row>
    <row r="503" spans="1:4" x14ac:dyDescent="0.3">
      <c r="A503" s="2">
        <v>38293</v>
      </c>
      <c r="B503">
        <v>1.7500000000000002E-2</v>
      </c>
      <c r="C503" s="3">
        <v>102.2610243</v>
      </c>
      <c r="D503">
        <v>6.8999999999999997E-5</v>
      </c>
    </row>
    <row r="504" spans="1:4" x14ac:dyDescent="0.3">
      <c r="A504" s="2">
        <v>38294</v>
      </c>
      <c r="B504">
        <v>1.7500000000000002E-2</v>
      </c>
      <c r="C504" s="3">
        <v>102.2680646</v>
      </c>
      <c r="D504">
        <v>6.8999999999999997E-5</v>
      </c>
    </row>
    <row r="505" spans="1:4" x14ac:dyDescent="0.3">
      <c r="A505" s="2">
        <v>38295</v>
      </c>
      <c r="B505">
        <v>1.7500000000000002E-2</v>
      </c>
      <c r="C505" s="3">
        <v>102.27510530000001</v>
      </c>
      <c r="D505">
        <v>6.8999999999999997E-5</v>
      </c>
    </row>
    <row r="506" spans="1:4" x14ac:dyDescent="0.3">
      <c r="A506" s="2">
        <v>38296</v>
      </c>
      <c r="B506">
        <v>1.7500000000000002E-2</v>
      </c>
      <c r="C506" s="3">
        <v>102.2821466</v>
      </c>
      <c r="D506">
        <v>6.8999999999999997E-5</v>
      </c>
    </row>
    <row r="507" spans="1:4" x14ac:dyDescent="0.3">
      <c r="A507" s="2">
        <v>38297</v>
      </c>
      <c r="B507">
        <v>1.7500000000000002E-2</v>
      </c>
      <c r="C507" s="3">
        <v>102.28918830000001</v>
      </c>
      <c r="D507">
        <v>6.8999999999999997E-5</v>
      </c>
    </row>
    <row r="508" spans="1:4" x14ac:dyDescent="0.3">
      <c r="A508" s="2">
        <v>38298</v>
      </c>
      <c r="B508">
        <v>1.7500000000000002E-2</v>
      </c>
      <c r="C508" s="3">
        <v>102.29623049999999</v>
      </c>
      <c r="D508">
        <v>6.8999999999999997E-5</v>
      </c>
    </row>
    <row r="509" spans="1:4" x14ac:dyDescent="0.3">
      <c r="A509" s="2">
        <v>38299</v>
      </c>
      <c r="B509">
        <v>1.7500000000000002E-2</v>
      </c>
      <c r="C509" s="3">
        <v>102.30327320000001</v>
      </c>
      <c r="D509">
        <v>6.8999999999999997E-5</v>
      </c>
    </row>
    <row r="510" spans="1:4" x14ac:dyDescent="0.3">
      <c r="A510" s="2">
        <v>38300</v>
      </c>
      <c r="B510">
        <v>1.7500000000000002E-2</v>
      </c>
      <c r="C510" s="3">
        <v>102.3103164</v>
      </c>
      <c r="D510">
        <v>6.8999999999999997E-5</v>
      </c>
    </row>
    <row r="511" spans="1:4" x14ac:dyDescent="0.3">
      <c r="A511" s="2">
        <v>38301</v>
      </c>
      <c r="B511">
        <v>0.02</v>
      </c>
      <c r="C511" s="3">
        <v>102.31835649999999</v>
      </c>
      <c r="D511">
        <v>7.8999999999999996E-5</v>
      </c>
    </row>
    <row r="512" spans="1:4" x14ac:dyDescent="0.3">
      <c r="A512" s="2">
        <v>38302</v>
      </c>
      <c r="B512">
        <v>0.02</v>
      </c>
      <c r="C512" s="3">
        <v>102.32639709999999</v>
      </c>
      <c r="D512">
        <v>7.8999999999999996E-5</v>
      </c>
    </row>
    <row r="513" spans="1:4" x14ac:dyDescent="0.3">
      <c r="A513" s="2">
        <v>38303</v>
      </c>
      <c r="B513">
        <v>0.02</v>
      </c>
      <c r="C513" s="3">
        <v>102.3344385</v>
      </c>
      <c r="D513">
        <v>7.8999999999999996E-5</v>
      </c>
    </row>
    <row r="514" spans="1:4" x14ac:dyDescent="0.3">
      <c r="A514" s="2">
        <v>38304</v>
      </c>
      <c r="B514">
        <v>0.02</v>
      </c>
      <c r="C514" s="3">
        <v>102.3424804</v>
      </c>
      <c r="D514">
        <v>7.8999999999999996E-5</v>
      </c>
    </row>
    <row r="515" spans="1:4" x14ac:dyDescent="0.3">
      <c r="A515" s="2">
        <v>38305</v>
      </c>
      <c r="B515">
        <v>0.02</v>
      </c>
      <c r="C515" s="3">
        <v>102.350523</v>
      </c>
      <c r="D515">
        <v>7.8999999999999996E-5</v>
      </c>
    </row>
    <row r="516" spans="1:4" x14ac:dyDescent="0.3">
      <c r="A516" s="2">
        <v>38306</v>
      </c>
      <c r="B516">
        <v>0.02</v>
      </c>
      <c r="C516" s="3">
        <v>102.3585662</v>
      </c>
      <c r="D516">
        <v>7.8999999999999996E-5</v>
      </c>
    </row>
    <row r="517" spans="1:4" x14ac:dyDescent="0.3">
      <c r="A517" s="2">
        <v>38307</v>
      </c>
      <c r="B517">
        <v>0.02</v>
      </c>
      <c r="C517" s="3">
        <v>102.36660999999999</v>
      </c>
      <c r="D517">
        <v>7.8999999999999996E-5</v>
      </c>
    </row>
    <row r="518" spans="1:4" x14ac:dyDescent="0.3">
      <c r="A518" s="2">
        <v>38308</v>
      </c>
      <c r="B518">
        <v>0.02</v>
      </c>
      <c r="C518" s="3">
        <v>102.37465450000001</v>
      </c>
      <c r="D518">
        <v>7.8999999999999996E-5</v>
      </c>
    </row>
    <row r="519" spans="1:4" x14ac:dyDescent="0.3">
      <c r="A519" s="2">
        <v>38309</v>
      </c>
      <c r="B519">
        <v>0.02</v>
      </c>
      <c r="C519" s="3">
        <v>102.3826996</v>
      </c>
      <c r="D519">
        <v>7.8999999999999996E-5</v>
      </c>
    </row>
    <row r="520" spans="1:4" x14ac:dyDescent="0.3">
      <c r="A520" s="2">
        <v>38310</v>
      </c>
      <c r="B520">
        <v>0.02</v>
      </c>
      <c r="C520" s="3">
        <v>102.3907454</v>
      </c>
      <c r="D520">
        <v>7.8999999999999996E-5</v>
      </c>
    </row>
    <row r="521" spans="1:4" x14ac:dyDescent="0.3">
      <c r="A521" s="2">
        <v>38311</v>
      </c>
      <c r="B521">
        <v>0.02</v>
      </c>
      <c r="C521" s="3">
        <v>102.3987917</v>
      </c>
      <c r="D521">
        <v>7.8999999999999996E-5</v>
      </c>
    </row>
    <row r="522" spans="1:4" x14ac:dyDescent="0.3">
      <c r="A522" s="2">
        <v>38312</v>
      </c>
      <c r="B522">
        <v>0.02</v>
      </c>
      <c r="C522" s="3">
        <v>102.40683869999999</v>
      </c>
      <c r="D522">
        <v>7.8999999999999996E-5</v>
      </c>
    </row>
    <row r="523" spans="1:4" x14ac:dyDescent="0.3">
      <c r="A523" s="2">
        <v>38313</v>
      </c>
      <c r="B523">
        <v>0.02</v>
      </c>
      <c r="C523" s="3">
        <v>102.4148864</v>
      </c>
      <c r="D523">
        <v>7.8999999999999996E-5</v>
      </c>
    </row>
    <row r="524" spans="1:4" x14ac:dyDescent="0.3">
      <c r="A524" s="2">
        <v>38314</v>
      </c>
      <c r="B524">
        <v>0.02</v>
      </c>
      <c r="C524" s="3">
        <v>102.4229346</v>
      </c>
      <c r="D524">
        <v>7.8999999999999996E-5</v>
      </c>
    </row>
    <row r="525" spans="1:4" x14ac:dyDescent="0.3">
      <c r="A525" s="2">
        <v>38315</v>
      </c>
      <c r="B525">
        <v>0.02</v>
      </c>
      <c r="C525" s="3">
        <v>102.4309835</v>
      </c>
      <c r="D525">
        <v>7.8999999999999996E-5</v>
      </c>
    </row>
    <row r="526" spans="1:4" x14ac:dyDescent="0.3">
      <c r="A526" s="2">
        <v>38316</v>
      </c>
      <c r="B526">
        <v>0.02</v>
      </c>
      <c r="C526" s="3">
        <v>102.4390331</v>
      </c>
      <c r="D526">
        <v>7.8999999999999996E-5</v>
      </c>
    </row>
    <row r="527" spans="1:4" x14ac:dyDescent="0.3">
      <c r="A527" s="2">
        <v>38317</v>
      </c>
      <c r="B527">
        <v>0.02</v>
      </c>
      <c r="C527" s="3">
        <v>102.44708319999999</v>
      </c>
      <c r="D527">
        <v>7.8999999999999996E-5</v>
      </c>
    </row>
    <row r="528" spans="1:4" x14ac:dyDescent="0.3">
      <c r="A528" s="2">
        <v>38318</v>
      </c>
      <c r="B528">
        <v>0.02</v>
      </c>
      <c r="C528" s="3">
        <v>102.455134</v>
      </c>
      <c r="D528">
        <v>7.8999999999999996E-5</v>
      </c>
    </row>
    <row r="529" spans="1:4" x14ac:dyDescent="0.3">
      <c r="A529" s="2">
        <v>38319</v>
      </c>
      <c r="B529">
        <v>0.02</v>
      </c>
      <c r="C529" s="3">
        <v>102.46318549999999</v>
      </c>
      <c r="D529">
        <v>7.8999999999999996E-5</v>
      </c>
    </row>
    <row r="530" spans="1:4" x14ac:dyDescent="0.3">
      <c r="A530" s="2">
        <v>38320</v>
      </c>
      <c r="B530">
        <v>0.02</v>
      </c>
      <c r="C530" s="3">
        <v>102.4712375</v>
      </c>
      <c r="D530">
        <v>7.8999999999999996E-5</v>
      </c>
    </row>
    <row r="531" spans="1:4" x14ac:dyDescent="0.3">
      <c r="A531" s="2">
        <v>38321</v>
      </c>
      <c r="B531">
        <v>0.02</v>
      </c>
      <c r="C531" s="3">
        <v>102.47929019999999</v>
      </c>
      <c r="D531">
        <v>7.8999999999999996E-5</v>
      </c>
    </row>
    <row r="532" spans="1:4" x14ac:dyDescent="0.3">
      <c r="A532" s="2">
        <v>38322</v>
      </c>
      <c r="B532">
        <v>0.02</v>
      </c>
      <c r="C532" s="3">
        <v>102.4873436</v>
      </c>
      <c r="D532">
        <v>7.8999999999999996E-5</v>
      </c>
    </row>
    <row r="533" spans="1:4" x14ac:dyDescent="0.3">
      <c r="A533" s="2">
        <v>38323</v>
      </c>
      <c r="B533">
        <v>0.02</v>
      </c>
      <c r="C533" s="3">
        <v>102.4953975</v>
      </c>
      <c r="D533">
        <v>7.8999999999999996E-5</v>
      </c>
    </row>
    <row r="534" spans="1:4" x14ac:dyDescent="0.3">
      <c r="A534" s="2">
        <v>38324</v>
      </c>
      <c r="B534">
        <v>0.02</v>
      </c>
      <c r="C534" s="3">
        <v>102.5034521</v>
      </c>
      <c r="D534">
        <v>7.8999999999999996E-5</v>
      </c>
    </row>
    <row r="535" spans="1:4" x14ac:dyDescent="0.3">
      <c r="A535" s="2">
        <v>38325</v>
      </c>
      <c r="B535">
        <v>0.02</v>
      </c>
      <c r="C535" s="3">
        <v>102.51150730000001</v>
      </c>
      <c r="D535">
        <v>7.8999999999999996E-5</v>
      </c>
    </row>
    <row r="536" spans="1:4" x14ac:dyDescent="0.3">
      <c r="A536" s="2">
        <v>38326</v>
      </c>
      <c r="B536">
        <v>0.02</v>
      </c>
      <c r="C536" s="3">
        <v>102.51956319999999</v>
      </c>
      <c r="D536">
        <v>7.8999999999999996E-5</v>
      </c>
    </row>
    <row r="537" spans="1:4" x14ac:dyDescent="0.3">
      <c r="A537" s="2">
        <v>38327</v>
      </c>
      <c r="B537">
        <v>0.02</v>
      </c>
      <c r="C537" s="3">
        <v>102.5276197</v>
      </c>
      <c r="D537">
        <v>7.8999999999999996E-5</v>
      </c>
    </row>
    <row r="538" spans="1:4" x14ac:dyDescent="0.3">
      <c r="A538" s="2">
        <v>38328</v>
      </c>
      <c r="B538">
        <v>0.02</v>
      </c>
      <c r="C538" s="3">
        <v>102.5356768</v>
      </c>
      <c r="D538">
        <v>7.8999999999999996E-5</v>
      </c>
    </row>
    <row r="539" spans="1:4" x14ac:dyDescent="0.3">
      <c r="A539" s="2">
        <v>38329</v>
      </c>
      <c r="B539">
        <v>0.02</v>
      </c>
      <c r="C539" s="3">
        <v>102.54373459999999</v>
      </c>
      <c r="D539">
        <v>7.8999999999999996E-5</v>
      </c>
    </row>
    <row r="540" spans="1:4" x14ac:dyDescent="0.3">
      <c r="A540" s="2">
        <v>38330</v>
      </c>
      <c r="B540">
        <v>0.02</v>
      </c>
      <c r="C540" s="3">
        <v>102.551793</v>
      </c>
      <c r="D540">
        <v>7.8999999999999996E-5</v>
      </c>
    </row>
    <row r="541" spans="1:4" x14ac:dyDescent="0.3">
      <c r="A541" s="2">
        <v>38331</v>
      </c>
      <c r="B541">
        <v>0.02</v>
      </c>
      <c r="C541" s="3">
        <v>102.55985200000001</v>
      </c>
      <c r="D541">
        <v>7.8999999999999996E-5</v>
      </c>
    </row>
    <row r="542" spans="1:4" x14ac:dyDescent="0.3">
      <c r="A542" s="2">
        <v>38332</v>
      </c>
      <c r="B542">
        <v>0.02</v>
      </c>
      <c r="C542" s="3">
        <v>102.5679117</v>
      </c>
      <c r="D542">
        <v>7.8999999999999996E-5</v>
      </c>
    </row>
    <row r="543" spans="1:4" x14ac:dyDescent="0.3">
      <c r="A543" s="2">
        <v>38333</v>
      </c>
      <c r="B543">
        <v>0.02</v>
      </c>
      <c r="C543" s="3">
        <v>102.57597199999999</v>
      </c>
      <c r="D543">
        <v>7.8999999999999996E-5</v>
      </c>
    </row>
    <row r="544" spans="1:4" x14ac:dyDescent="0.3">
      <c r="A544" s="2">
        <v>38334</v>
      </c>
      <c r="B544">
        <v>0.02</v>
      </c>
      <c r="C544" s="3">
        <v>102.5840329</v>
      </c>
      <c r="D544">
        <v>7.8999999999999996E-5</v>
      </c>
    </row>
    <row r="545" spans="1:4" x14ac:dyDescent="0.3">
      <c r="A545" s="2">
        <v>38335</v>
      </c>
      <c r="B545">
        <v>2.2499999999999999E-2</v>
      </c>
      <c r="C545" s="3">
        <v>102.593091</v>
      </c>
      <c r="D545">
        <v>8.7999999999999998E-5</v>
      </c>
    </row>
    <row r="546" spans="1:4" x14ac:dyDescent="0.3">
      <c r="A546" s="2">
        <v>38336</v>
      </c>
      <c r="B546">
        <v>2.2499999999999999E-2</v>
      </c>
      <c r="C546" s="3">
        <v>102.60214999999999</v>
      </c>
      <c r="D546">
        <v>8.7999999999999998E-5</v>
      </c>
    </row>
    <row r="547" spans="1:4" x14ac:dyDescent="0.3">
      <c r="A547" s="2">
        <v>38337</v>
      </c>
      <c r="B547">
        <v>2.2499999999999999E-2</v>
      </c>
      <c r="C547" s="3">
        <v>102.6112098</v>
      </c>
      <c r="D547">
        <v>8.7999999999999998E-5</v>
      </c>
    </row>
    <row r="548" spans="1:4" x14ac:dyDescent="0.3">
      <c r="A548" s="2">
        <v>38338</v>
      </c>
      <c r="B548">
        <v>2.2499999999999999E-2</v>
      </c>
      <c r="C548" s="3">
        <v>102.6202703</v>
      </c>
      <c r="D548">
        <v>8.7999999999999998E-5</v>
      </c>
    </row>
    <row r="549" spans="1:4" x14ac:dyDescent="0.3">
      <c r="A549" s="2">
        <v>38339</v>
      </c>
      <c r="B549">
        <v>2.2499999999999999E-2</v>
      </c>
      <c r="C549" s="3">
        <v>102.62933169999999</v>
      </c>
      <c r="D549">
        <v>8.7999999999999998E-5</v>
      </c>
    </row>
    <row r="550" spans="1:4" x14ac:dyDescent="0.3">
      <c r="A550" s="2">
        <v>38340</v>
      </c>
      <c r="B550">
        <v>2.2499999999999999E-2</v>
      </c>
      <c r="C550" s="3">
        <v>102.6383939</v>
      </c>
      <c r="D550">
        <v>8.7999999999999998E-5</v>
      </c>
    </row>
    <row r="551" spans="1:4" x14ac:dyDescent="0.3">
      <c r="A551" s="2">
        <v>38341</v>
      </c>
      <c r="B551">
        <v>2.2499999999999999E-2</v>
      </c>
      <c r="C551" s="3">
        <v>102.6474568</v>
      </c>
      <c r="D551">
        <v>8.7999999999999998E-5</v>
      </c>
    </row>
    <row r="552" spans="1:4" x14ac:dyDescent="0.3">
      <c r="A552" s="2">
        <v>38342</v>
      </c>
      <c r="B552">
        <v>2.2499999999999999E-2</v>
      </c>
      <c r="C552" s="3">
        <v>102.65652059999999</v>
      </c>
      <c r="D552">
        <v>8.7999999999999998E-5</v>
      </c>
    </row>
    <row r="553" spans="1:4" x14ac:dyDescent="0.3">
      <c r="A553" s="2">
        <v>38343</v>
      </c>
      <c r="B553">
        <v>2.2499999999999999E-2</v>
      </c>
      <c r="C553" s="3">
        <v>102.6655852</v>
      </c>
      <c r="D553">
        <v>8.7999999999999998E-5</v>
      </c>
    </row>
    <row r="554" spans="1:4" x14ac:dyDescent="0.3">
      <c r="A554" s="2">
        <v>38344</v>
      </c>
      <c r="B554">
        <v>2.2499999999999999E-2</v>
      </c>
      <c r="C554" s="3">
        <v>102.6746505</v>
      </c>
      <c r="D554">
        <v>8.7999999999999998E-5</v>
      </c>
    </row>
    <row r="555" spans="1:4" x14ac:dyDescent="0.3">
      <c r="A555" s="2">
        <v>38345</v>
      </c>
      <c r="B555">
        <v>2.2499999999999999E-2</v>
      </c>
      <c r="C555" s="3">
        <v>102.68371670000001</v>
      </c>
      <c r="D555">
        <v>8.7999999999999998E-5</v>
      </c>
    </row>
    <row r="556" spans="1:4" x14ac:dyDescent="0.3">
      <c r="A556" s="2">
        <v>38346</v>
      </c>
      <c r="B556">
        <v>2.2499999999999999E-2</v>
      </c>
      <c r="C556" s="3">
        <v>102.69278370000001</v>
      </c>
      <c r="D556">
        <v>8.7999999999999998E-5</v>
      </c>
    </row>
    <row r="557" spans="1:4" x14ac:dyDescent="0.3">
      <c r="A557" s="2">
        <v>38347</v>
      </c>
      <c r="B557">
        <v>2.2499999999999999E-2</v>
      </c>
      <c r="C557" s="3">
        <v>102.7018515</v>
      </c>
      <c r="D557">
        <v>8.7999999999999998E-5</v>
      </c>
    </row>
    <row r="558" spans="1:4" x14ac:dyDescent="0.3">
      <c r="A558" s="2">
        <v>38348</v>
      </c>
      <c r="B558">
        <v>2.2499999999999999E-2</v>
      </c>
      <c r="C558" s="3">
        <v>102.71092</v>
      </c>
      <c r="D558">
        <v>8.7999999999999998E-5</v>
      </c>
    </row>
    <row r="559" spans="1:4" x14ac:dyDescent="0.3">
      <c r="A559" s="2">
        <v>38349</v>
      </c>
      <c r="B559">
        <v>2.2499999999999999E-2</v>
      </c>
      <c r="C559" s="3">
        <v>102.7199894</v>
      </c>
      <c r="D559">
        <v>8.7999999999999998E-5</v>
      </c>
    </row>
    <row r="560" spans="1:4" x14ac:dyDescent="0.3">
      <c r="A560" s="2">
        <v>38350</v>
      </c>
      <c r="B560">
        <v>2.2499999999999999E-2</v>
      </c>
      <c r="C560" s="3">
        <v>102.7290596</v>
      </c>
      <c r="D560">
        <v>8.7999999999999998E-5</v>
      </c>
    </row>
    <row r="561" spans="1:4" x14ac:dyDescent="0.3">
      <c r="A561" s="2">
        <v>38351</v>
      </c>
      <c r="B561">
        <v>2.2499999999999999E-2</v>
      </c>
      <c r="C561" s="3">
        <v>102.7381305</v>
      </c>
      <c r="D561">
        <v>8.7999999999999998E-5</v>
      </c>
    </row>
    <row r="562" spans="1:4" x14ac:dyDescent="0.3">
      <c r="A562" s="2">
        <v>38352</v>
      </c>
      <c r="B562">
        <v>2.2499999999999999E-2</v>
      </c>
      <c r="C562" s="3">
        <v>102.7472023</v>
      </c>
      <c r="D562">
        <v>8.7999999999999998E-5</v>
      </c>
    </row>
    <row r="563" spans="1:4" x14ac:dyDescent="0.3">
      <c r="A563" s="2">
        <v>38353</v>
      </c>
      <c r="B563">
        <v>2.2499999999999999E-2</v>
      </c>
      <c r="C563" s="3">
        <v>102.75627489999999</v>
      </c>
      <c r="D563">
        <v>8.7999999999999998E-5</v>
      </c>
    </row>
    <row r="564" spans="1:4" x14ac:dyDescent="0.3">
      <c r="A564" s="2">
        <v>38354</v>
      </c>
      <c r="B564">
        <v>2.2499999999999999E-2</v>
      </c>
      <c r="C564" s="3">
        <v>102.7653483</v>
      </c>
      <c r="D564">
        <v>8.7999999999999998E-5</v>
      </c>
    </row>
    <row r="565" spans="1:4" x14ac:dyDescent="0.3">
      <c r="A565" s="2">
        <v>38355</v>
      </c>
      <c r="B565">
        <v>2.2499999999999999E-2</v>
      </c>
      <c r="C565" s="3">
        <v>102.77442240000001</v>
      </c>
      <c r="D565">
        <v>8.7999999999999998E-5</v>
      </c>
    </row>
    <row r="566" spans="1:4" x14ac:dyDescent="0.3">
      <c r="A566" s="2">
        <v>38356</v>
      </c>
      <c r="B566">
        <v>2.2499999999999999E-2</v>
      </c>
      <c r="C566" s="3">
        <v>102.7834974</v>
      </c>
      <c r="D566">
        <v>8.7999999999999998E-5</v>
      </c>
    </row>
    <row r="567" spans="1:4" x14ac:dyDescent="0.3">
      <c r="A567" s="2">
        <v>38357</v>
      </c>
      <c r="B567">
        <v>2.2499999999999999E-2</v>
      </c>
      <c r="C567" s="3">
        <v>102.79257320000001</v>
      </c>
      <c r="D567">
        <v>8.7999999999999998E-5</v>
      </c>
    </row>
    <row r="568" spans="1:4" x14ac:dyDescent="0.3">
      <c r="A568" s="2">
        <v>38358</v>
      </c>
      <c r="B568">
        <v>2.2499999999999999E-2</v>
      </c>
      <c r="C568" s="3">
        <v>102.80164980000001</v>
      </c>
      <c r="D568">
        <v>8.7999999999999998E-5</v>
      </c>
    </row>
    <row r="569" spans="1:4" x14ac:dyDescent="0.3">
      <c r="A569" s="2">
        <v>38359</v>
      </c>
      <c r="B569">
        <v>2.2499999999999999E-2</v>
      </c>
      <c r="C569" s="3">
        <v>102.8107272</v>
      </c>
      <c r="D569">
        <v>8.7999999999999998E-5</v>
      </c>
    </row>
    <row r="570" spans="1:4" x14ac:dyDescent="0.3">
      <c r="A570" s="2">
        <v>38360</v>
      </c>
      <c r="B570">
        <v>2.2499999999999999E-2</v>
      </c>
      <c r="C570" s="3">
        <v>102.8198053</v>
      </c>
      <c r="D570">
        <v>8.7999999999999998E-5</v>
      </c>
    </row>
    <row r="571" spans="1:4" x14ac:dyDescent="0.3">
      <c r="A571" s="2">
        <v>38361</v>
      </c>
      <c r="B571">
        <v>2.2499999999999999E-2</v>
      </c>
      <c r="C571" s="3">
        <v>102.8288843</v>
      </c>
      <c r="D571">
        <v>8.7999999999999998E-5</v>
      </c>
    </row>
    <row r="572" spans="1:4" x14ac:dyDescent="0.3">
      <c r="A572" s="2">
        <v>38362</v>
      </c>
      <c r="B572">
        <v>2.2499999999999999E-2</v>
      </c>
      <c r="C572" s="3">
        <v>102.83796409999999</v>
      </c>
      <c r="D572">
        <v>8.7999999999999998E-5</v>
      </c>
    </row>
    <row r="573" spans="1:4" x14ac:dyDescent="0.3">
      <c r="A573" s="2">
        <v>38363</v>
      </c>
      <c r="B573">
        <v>2.2499999999999999E-2</v>
      </c>
      <c r="C573" s="3">
        <v>102.8470447</v>
      </c>
      <c r="D573">
        <v>8.7999999999999998E-5</v>
      </c>
    </row>
    <row r="574" spans="1:4" x14ac:dyDescent="0.3">
      <c r="A574" s="2">
        <v>38364</v>
      </c>
      <c r="B574">
        <v>2.2499999999999999E-2</v>
      </c>
      <c r="C574" s="3">
        <v>102.8561261</v>
      </c>
      <c r="D574">
        <v>8.7999999999999998E-5</v>
      </c>
    </row>
    <row r="575" spans="1:4" x14ac:dyDescent="0.3">
      <c r="A575" s="2">
        <v>38365</v>
      </c>
      <c r="B575">
        <v>2.2499999999999999E-2</v>
      </c>
      <c r="C575" s="3">
        <v>102.86520830000001</v>
      </c>
      <c r="D575">
        <v>8.7999999999999998E-5</v>
      </c>
    </row>
    <row r="576" spans="1:4" x14ac:dyDescent="0.3">
      <c r="A576" s="2">
        <v>38366</v>
      </c>
      <c r="B576">
        <v>2.2499999999999999E-2</v>
      </c>
      <c r="C576" s="3">
        <v>102.8742913</v>
      </c>
      <c r="D576">
        <v>8.7999999999999998E-5</v>
      </c>
    </row>
    <row r="577" spans="1:4" x14ac:dyDescent="0.3">
      <c r="A577" s="2">
        <v>38367</v>
      </c>
      <c r="B577">
        <v>2.2499999999999999E-2</v>
      </c>
      <c r="C577" s="3">
        <v>102.88337509999999</v>
      </c>
      <c r="D577">
        <v>8.7999999999999998E-5</v>
      </c>
    </row>
    <row r="578" spans="1:4" x14ac:dyDescent="0.3">
      <c r="A578" s="2">
        <v>38368</v>
      </c>
      <c r="B578">
        <v>2.2499999999999999E-2</v>
      </c>
      <c r="C578" s="3">
        <v>102.8924597</v>
      </c>
      <c r="D578">
        <v>8.7999999999999998E-5</v>
      </c>
    </row>
    <row r="579" spans="1:4" x14ac:dyDescent="0.3">
      <c r="A579" s="2">
        <v>38369</v>
      </c>
      <c r="B579">
        <v>2.2499999999999999E-2</v>
      </c>
      <c r="C579" s="3">
        <v>102.90154510000001</v>
      </c>
      <c r="D579">
        <v>8.7999999999999998E-5</v>
      </c>
    </row>
    <row r="580" spans="1:4" x14ac:dyDescent="0.3">
      <c r="A580" s="2">
        <v>38370</v>
      </c>
      <c r="B580">
        <v>2.2499999999999999E-2</v>
      </c>
      <c r="C580" s="3">
        <v>102.91063130000001</v>
      </c>
      <c r="D580">
        <v>8.7999999999999998E-5</v>
      </c>
    </row>
    <row r="581" spans="1:4" x14ac:dyDescent="0.3">
      <c r="A581" s="2">
        <v>38371</v>
      </c>
      <c r="B581">
        <v>2.2499999999999999E-2</v>
      </c>
      <c r="C581" s="3">
        <v>102.9197183</v>
      </c>
      <c r="D581">
        <v>8.7999999999999998E-5</v>
      </c>
    </row>
    <row r="582" spans="1:4" x14ac:dyDescent="0.3">
      <c r="A582" s="2">
        <v>38372</v>
      </c>
      <c r="B582">
        <v>2.2499999999999999E-2</v>
      </c>
      <c r="C582" s="3">
        <v>102.9288061</v>
      </c>
      <c r="D582">
        <v>8.7999999999999998E-5</v>
      </c>
    </row>
    <row r="583" spans="1:4" x14ac:dyDescent="0.3">
      <c r="A583" s="2">
        <v>38373</v>
      </c>
      <c r="B583">
        <v>2.2499999999999999E-2</v>
      </c>
      <c r="C583" s="3">
        <v>102.9378947</v>
      </c>
      <c r="D583">
        <v>8.7999999999999998E-5</v>
      </c>
    </row>
    <row r="584" spans="1:4" x14ac:dyDescent="0.3">
      <c r="A584" s="2">
        <v>38374</v>
      </c>
      <c r="B584">
        <v>2.2499999999999999E-2</v>
      </c>
      <c r="C584" s="3">
        <v>102.94698409999999</v>
      </c>
      <c r="D584">
        <v>8.7999999999999998E-5</v>
      </c>
    </row>
    <row r="585" spans="1:4" x14ac:dyDescent="0.3">
      <c r="A585" s="2">
        <v>38375</v>
      </c>
      <c r="B585">
        <v>2.2499999999999999E-2</v>
      </c>
      <c r="C585" s="3">
        <v>102.9560743</v>
      </c>
      <c r="D585">
        <v>8.7999999999999998E-5</v>
      </c>
    </row>
    <row r="586" spans="1:4" x14ac:dyDescent="0.3">
      <c r="A586" s="2">
        <v>38376</v>
      </c>
      <c r="B586">
        <v>2.2499999999999999E-2</v>
      </c>
      <c r="C586" s="3">
        <v>102.9651653</v>
      </c>
      <c r="D586">
        <v>8.7999999999999998E-5</v>
      </c>
    </row>
    <row r="587" spans="1:4" x14ac:dyDescent="0.3">
      <c r="A587" s="2">
        <v>38377</v>
      </c>
      <c r="B587">
        <v>2.2499999999999999E-2</v>
      </c>
      <c r="C587" s="3">
        <v>102.9742572</v>
      </c>
      <c r="D587">
        <v>8.7999999999999998E-5</v>
      </c>
    </row>
    <row r="588" spans="1:4" x14ac:dyDescent="0.3">
      <c r="A588" s="2">
        <v>38378</v>
      </c>
      <c r="B588">
        <v>2.2499999999999999E-2</v>
      </c>
      <c r="C588" s="3">
        <v>102.9833498</v>
      </c>
      <c r="D588">
        <v>8.7999999999999998E-5</v>
      </c>
    </row>
    <row r="589" spans="1:4" x14ac:dyDescent="0.3">
      <c r="A589" s="2">
        <v>38379</v>
      </c>
      <c r="B589">
        <v>2.2499999999999999E-2</v>
      </c>
      <c r="C589" s="3">
        <v>102.9924432</v>
      </c>
      <c r="D589">
        <v>8.7999999999999998E-5</v>
      </c>
    </row>
    <row r="590" spans="1:4" x14ac:dyDescent="0.3">
      <c r="A590" s="2">
        <v>38380</v>
      </c>
      <c r="B590">
        <v>2.2499999999999999E-2</v>
      </c>
      <c r="C590" s="3">
        <v>103.0015374</v>
      </c>
      <c r="D590">
        <v>8.7999999999999998E-5</v>
      </c>
    </row>
    <row r="591" spans="1:4" x14ac:dyDescent="0.3">
      <c r="A591" s="2">
        <v>38381</v>
      </c>
      <c r="B591">
        <v>2.2499999999999999E-2</v>
      </c>
      <c r="C591" s="3">
        <v>103.0106325</v>
      </c>
      <c r="D591">
        <v>8.7999999999999998E-5</v>
      </c>
    </row>
    <row r="592" spans="1:4" x14ac:dyDescent="0.3">
      <c r="A592" s="2">
        <v>38382</v>
      </c>
      <c r="B592">
        <v>2.2499999999999999E-2</v>
      </c>
      <c r="C592" s="3">
        <v>103.0197283</v>
      </c>
      <c r="D592">
        <v>8.7999999999999998E-5</v>
      </c>
    </row>
    <row r="593" spans="1:4" x14ac:dyDescent="0.3">
      <c r="A593" s="2">
        <v>38383</v>
      </c>
      <c r="B593">
        <v>2.2499999999999999E-2</v>
      </c>
      <c r="C593" s="3">
        <v>103.0288249</v>
      </c>
      <c r="D593">
        <v>8.7999999999999998E-5</v>
      </c>
    </row>
    <row r="594" spans="1:4" x14ac:dyDescent="0.3">
      <c r="A594" s="2">
        <v>38384</v>
      </c>
      <c r="B594">
        <v>2.2499999999999999E-2</v>
      </c>
      <c r="C594" s="3">
        <v>103.0379224</v>
      </c>
      <c r="D594">
        <v>8.7999999999999998E-5</v>
      </c>
    </row>
    <row r="595" spans="1:4" x14ac:dyDescent="0.3">
      <c r="A595" s="2">
        <v>38385</v>
      </c>
      <c r="B595">
        <v>2.5000000000000001E-2</v>
      </c>
      <c r="C595" s="3">
        <v>103.0480192</v>
      </c>
      <c r="D595">
        <v>9.7999999999999997E-5</v>
      </c>
    </row>
    <row r="596" spans="1:4" x14ac:dyDescent="0.3">
      <c r="A596" s="2">
        <v>38386</v>
      </c>
      <c r="B596">
        <v>2.5000000000000001E-2</v>
      </c>
      <c r="C596" s="3">
        <v>103.058117</v>
      </c>
      <c r="D596">
        <v>9.7999999999999997E-5</v>
      </c>
    </row>
    <row r="597" spans="1:4" x14ac:dyDescent="0.3">
      <c r="A597" s="2">
        <v>38387</v>
      </c>
      <c r="B597">
        <v>2.5000000000000001E-2</v>
      </c>
      <c r="C597" s="3">
        <v>103.0682158</v>
      </c>
      <c r="D597">
        <v>9.7999999999999997E-5</v>
      </c>
    </row>
    <row r="598" spans="1:4" x14ac:dyDescent="0.3">
      <c r="A598" s="2">
        <v>38388</v>
      </c>
      <c r="B598">
        <v>2.5000000000000001E-2</v>
      </c>
      <c r="C598" s="3">
        <v>103.0783156</v>
      </c>
      <c r="D598">
        <v>9.7999999999999997E-5</v>
      </c>
    </row>
    <row r="599" spans="1:4" x14ac:dyDescent="0.3">
      <c r="A599" s="2">
        <v>38389</v>
      </c>
      <c r="B599">
        <v>2.5000000000000001E-2</v>
      </c>
      <c r="C599" s="3">
        <v>103.0884164</v>
      </c>
      <c r="D599">
        <v>9.7999999999999997E-5</v>
      </c>
    </row>
    <row r="600" spans="1:4" x14ac:dyDescent="0.3">
      <c r="A600" s="2">
        <v>38390</v>
      </c>
      <c r="B600">
        <v>2.5000000000000001E-2</v>
      </c>
      <c r="C600" s="3">
        <v>103.0985182</v>
      </c>
      <c r="D600">
        <v>9.7999999999999997E-5</v>
      </c>
    </row>
    <row r="601" spans="1:4" x14ac:dyDescent="0.3">
      <c r="A601" s="2">
        <v>38391</v>
      </c>
      <c r="B601">
        <v>2.5000000000000001E-2</v>
      </c>
      <c r="C601" s="3">
        <v>103.108621</v>
      </c>
      <c r="D601">
        <v>9.7999999999999997E-5</v>
      </c>
    </row>
    <row r="602" spans="1:4" x14ac:dyDescent="0.3">
      <c r="A602" s="2">
        <v>38392</v>
      </c>
      <c r="B602">
        <v>2.5000000000000001E-2</v>
      </c>
      <c r="C602" s="3">
        <v>103.1187247</v>
      </c>
      <c r="D602">
        <v>9.7999999999999997E-5</v>
      </c>
    </row>
    <row r="603" spans="1:4" x14ac:dyDescent="0.3">
      <c r="A603" s="2">
        <v>38393</v>
      </c>
      <c r="B603">
        <v>2.5000000000000001E-2</v>
      </c>
      <c r="C603" s="3">
        <v>103.12882949999999</v>
      </c>
      <c r="D603">
        <v>9.7999999999999997E-5</v>
      </c>
    </row>
    <row r="604" spans="1:4" x14ac:dyDescent="0.3">
      <c r="A604" s="2">
        <v>38394</v>
      </c>
      <c r="B604">
        <v>2.5000000000000001E-2</v>
      </c>
      <c r="C604" s="3">
        <v>103.13893520000001</v>
      </c>
      <c r="D604">
        <v>9.7999999999999997E-5</v>
      </c>
    </row>
    <row r="605" spans="1:4" x14ac:dyDescent="0.3">
      <c r="A605" s="2">
        <v>38395</v>
      </c>
      <c r="B605">
        <v>2.5000000000000001E-2</v>
      </c>
      <c r="C605" s="3">
        <v>103.1490419</v>
      </c>
      <c r="D605">
        <v>9.7999999999999997E-5</v>
      </c>
    </row>
    <row r="606" spans="1:4" x14ac:dyDescent="0.3">
      <c r="A606" s="2">
        <v>38396</v>
      </c>
      <c r="B606">
        <v>2.5000000000000001E-2</v>
      </c>
      <c r="C606" s="3">
        <v>103.15914960000001</v>
      </c>
      <c r="D606">
        <v>9.7999999999999997E-5</v>
      </c>
    </row>
    <row r="607" spans="1:4" x14ac:dyDescent="0.3">
      <c r="A607" s="2">
        <v>38397</v>
      </c>
      <c r="B607">
        <v>2.5000000000000001E-2</v>
      </c>
      <c r="C607" s="3">
        <v>103.1692583</v>
      </c>
      <c r="D607">
        <v>9.7999999999999997E-5</v>
      </c>
    </row>
    <row r="608" spans="1:4" x14ac:dyDescent="0.3">
      <c r="A608" s="2">
        <v>38398</v>
      </c>
      <c r="B608">
        <v>2.5000000000000001E-2</v>
      </c>
      <c r="C608" s="3">
        <v>103.179368</v>
      </c>
      <c r="D608">
        <v>9.7999999999999997E-5</v>
      </c>
    </row>
    <row r="609" spans="1:4" x14ac:dyDescent="0.3">
      <c r="A609" s="2">
        <v>38399</v>
      </c>
      <c r="B609">
        <v>2.5000000000000001E-2</v>
      </c>
      <c r="C609" s="3">
        <v>103.1894787</v>
      </c>
      <c r="D609">
        <v>9.7999999999999997E-5</v>
      </c>
    </row>
    <row r="610" spans="1:4" x14ac:dyDescent="0.3">
      <c r="A610" s="2">
        <v>38400</v>
      </c>
      <c r="B610">
        <v>2.5000000000000001E-2</v>
      </c>
      <c r="C610" s="3">
        <v>103.19959040000001</v>
      </c>
      <c r="D610">
        <v>9.7999999999999997E-5</v>
      </c>
    </row>
    <row r="611" spans="1:4" x14ac:dyDescent="0.3">
      <c r="A611" s="2">
        <v>38401</v>
      </c>
      <c r="B611">
        <v>2.5000000000000001E-2</v>
      </c>
      <c r="C611" s="3">
        <v>103.2097031</v>
      </c>
      <c r="D611">
        <v>9.7999999999999997E-5</v>
      </c>
    </row>
    <row r="612" spans="1:4" x14ac:dyDescent="0.3">
      <c r="A612" s="2">
        <v>38402</v>
      </c>
      <c r="B612">
        <v>2.5000000000000001E-2</v>
      </c>
      <c r="C612" s="3">
        <v>103.2198167</v>
      </c>
      <c r="D612">
        <v>9.7999999999999997E-5</v>
      </c>
    </row>
    <row r="613" spans="1:4" x14ac:dyDescent="0.3">
      <c r="A613" s="2">
        <v>38403</v>
      </c>
      <c r="B613">
        <v>2.5000000000000001E-2</v>
      </c>
      <c r="C613" s="3">
        <v>103.2299314</v>
      </c>
      <c r="D613">
        <v>9.7999999999999997E-5</v>
      </c>
    </row>
    <row r="614" spans="1:4" x14ac:dyDescent="0.3">
      <c r="A614" s="2">
        <v>38404</v>
      </c>
      <c r="B614">
        <v>2.5000000000000001E-2</v>
      </c>
      <c r="C614" s="3">
        <v>103.240047</v>
      </c>
      <c r="D614">
        <v>9.7999999999999997E-5</v>
      </c>
    </row>
    <row r="615" spans="1:4" x14ac:dyDescent="0.3">
      <c r="A615" s="2">
        <v>38405</v>
      </c>
      <c r="B615">
        <v>2.5000000000000001E-2</v>
      </c>
      <c r="C615" s="3">
        <v>103.25016359999999</v>
      </c>
      <c r="D615">
        <v>9.7999999999999997E-5</v>
      </c>
    </row>
    <row r="616" spans="1:4" x14ac:dyDescent="0.3">
      <c r="A616" s="2">
        <v>38406</v>
      </c>
      <c r="B616">
        <v>2.5000000000000001E-2</v>
      </c>
      <c r="C616" s="3">
        <v>103.2602813</v>
      </c>
      <c r="D616">
        <v>9.7999999999999997E-5</v>
      </c>
    </row>
    <row r="617" spans="1:4" x14ac:dyDescent="0.3">
      <c r="A617" s="2">
        <v>38407</v>
      </c>
      <c r="B617">
        <v>2.5000000000000001E-2</v>
      </c>
      <c r="C617" s="3">
        <v>103.2703999</v>
      </c>
      <c r="D617">
        <v>9.7999999999999997E-5</v>
      </c>
    </row>
    <row r="618" spans="1:4" x14ac:dyDescent="0.3">
      <c r="A618" s="2">
        <v>38408</v>
      </c>
      <c r="B618">
        <v>2.5000000000000001E-2</v>
      </c>
      <c r="C618" s="3">
        <v>103.2805195</v>
      </c>
      <c r="D618">
        <v>9.7999999999999997E-5</v>
      </c>
    </row>
    <row r="619" spans="1:4" x14ac:dyDescent="0.3">
      <c r="A619" s="2">
        <v>38409</v>
      </c>
      <c r="B619">
        <v>2.5000000000000001E-2</v>
      </c>
      <c r="C619" s="3">
        <v>103.2906401</v>
      </c>
      <c r="D619">
        <v>9.7999999999999997E-5</v>
      </c>
    </row>
    <row r="620" spans="1:4" x14ac:dyDescent="0.3">
      <c r="A620" s="2">
        <v>38410</v>
      </c>
      <c r="B620">
        <v>2.5000000000000001E-2</v>
      </c>
      <c r="C620" s="3">
        <v>103.3007617</v>
      </c>
      <c r="D620">
        <v>9.7999999999999997E-5</v>
      </c>
    </row>
    <row r="621" spans="1:4" x14ac:dyDescent="0.3">
      <c r="A621" s="2">
        <v>38411</v>
      </c>
      <c r="B621">
        <v>2.5000000000000001E-2</v>
      </c>
      <c r="C621" s="3">
        <v>103.3108843</v>
      </c>
      <c r="D621">
        <v>9.7999999999999997E-5</v>
      </c>
    </row>
    <row r="622" spans="1:4" x14ac:dyDescent="0.3">
      <c r="A622" s="2">
        <v>38412</v>
      </c>
      <c r="B622">
        <v>2.5000000000000001E-2</v>
      </c>
      <c r="C622" s="3">
        <v>103.3210078</v>
      </c>
      <c r="D622">
        <v>9.7999999999999997E-5</v>
      </c>
    </row>
    <row r="623" spans="1:4" x14ac:dyDescent="0.3">
      <c r="A623" s="2">
        <v>38413</v>
      </c>
      <c r="B623">
        <v>2.5000000000000001E-2</v>
      </c>
      <c r="C623" s="3">
        <v>103.3311324</v>
      </c>
      <c r="D623">
        <v>9.7999999999999997E-5</v>
      </c>
    </row>
    <row r="624" spans="1:4" x14ac:dyDescent="0.3">
      <c r="A624" s="2">
        <v>38414</v>
      </c>
      <c r="B624">
        <v>2.5000000000000001E-2</v>
      </c>
      <c r="C624" s="3">
        <v>103.341258</v>
      </c>
      <c r="D624">
        <v>9.7999999999999997E-5</v>
      </c>
    </row>
    <row r="625" spans="1:4" x14ac:dyDescent="0.3">
      <c r="A625" s="2">
        <v>38415</v>
      </c>
      <c r="B625">
        <v>2.5000000000000001E-2</v>
      </c>
      <c r="C625" s="3">
        <v>103.35138449999999</v>
      </c>
      <c r="D625">
        <v>9.7999999999999997E-5</v>
      </c>
    </row>
    <row r="626" spans="1:4" x14ac:dyDescent="0.3">
      <c r="A626" s="2">
        <v>38416</v>
      </c>
      <c r="B626">
        <v>2.5000000000000001E-2</v>
      </c>
      <c r="C626" s="3">
        <v>103.361512</v>
      </c>
      <c r="D626">
        <v>9.7999999999999997E-5</v>
      </c>
    </row>
    <row r="627" spans="1:4" x14ac:dyDescent="0.3">
      <c r="A627" s="2">
        <v>38417</v>
      </c>
      <c r="B627">
        <v>2.5000000000000001E-2</v>
      </c>
      <c r="C627" s="3">
        <v>103.37164060000001</v>
      </c>
      <c r="D627">
        <v>9.7999999999999997E-5</v>
      </c>
    </row>
    <row r="628" spans="1:4" x14ac:dyDescent="0.3">
      <c r="A628" s="2">
        <v>38418</v>
      </c>
      <c r="B628">
        <v>2.5000000000000001E-2</v>
      </c>
      <c r="C628" s="3">
        <v>103.3817701</v>
      </c>
      <c r="D628">
        <v>9.7999999999999997E-5</v>
      </c>
    </row>
    <row r="629" spans="1:4" x14ac:dyDescent="0.3">
      <c r="A629" s="2">
        <v>38419</v>
      </c>
      <c r="B629">
        <v>2.5000000000000001E-2</v>
      </c>
      <c r="C629" s="3">
        <v>103.3919006</v>
      </c>
      <c r="D629">
        <v>9.7999999999999997E-5</v>
      </c>
    </row>
    <row r="630" spans="1:4" x14ac:dyDescent="0.3">
      <c r="A630" s="2">
        <v>38420</v>
      </c>
      <c r="B630">
        <v>2.5000000000000001E-2</v>
      </c>
      <c r="C630" s="3">
        <v>103.4020321</v>
      </c>
      <c r="D630">
        <v>9.7999999999999997E-5</v>
      </c>
    </row>
    <row r="631" spans="1:4" x14ac:dyDescent="0.3">
      <c r="A631" s="2">
        <v>38421</v>
      </c>
      <c r="B631">
        <v>2.5000000000000001E-2</v>
      </c>
      <c r="C631" s="3">
        <v>103.4121646</v>
      </c>
      <c r="D631">
        <v>9.7999999999999997E-5</v>
      </c>
    </row>
    <row r="632" spans="1:4" x14ac:dyDescent="0.3">
      <c r="A632" s="2">
        <v>38422</v>
      </c>
      <c r="B632">
        <v>2.5000000000000001E-2</v>
      </c>
      <c r="C632" s="3">
        <v>103.42229810000001</v>
      </c>
      <c r="D632">
        <v>9.7999999999999997E-5</v>
      </c>
    </row>
    <row r="633" spans="1:4" x14ac:dyDescent="0.3">
      <c r="A633" s="2">
        <v>38423</v>
      </c>
      <c r="B633">
        <v>2.5000000000000001E-2</v>
      </c>
      <c r="C633" s="3">
        <v>103.4324326</v>
      </c>
      <c r="D633">
        <v>9.7999999999999997E-5</v>
      </c>
    </row>
    <row r="634" spans="1:4" x14ac:dyDescent="0.3">
      <c r="A634" s="2">
        <v>38424</v>
      </c>
      <c r="B634">
        <v>2.5000000000000001E-2</v>
      </c>
      <c r="C634" s="3">
        <v>103.4425681</v>
      </c>
      <c r="D634">
        <v>9.7999999999999997E-5</v>
      </c>
    </row>
    <row r="635" spans="1:4" x14ac:dyDescent="0.3">
      <c r="A635" s="2">
        <v>38425</v>
      </c>
      <c r="B635">
        <v>2.5000000000000001E-2</v>
      </c>
      <c r="C635" s="3">
        <v>103.4527046</v>
      </c>
      <c r="D635">
        <v>9.7999999999999997E-5</v>
      </c>
    </row>
    <row r="636" spans="1:4" x14ac:dyDescent="0.3">
      <c r="A636" s="2">
        <v>38426</v>
      </c>
      <c r="B636">
        <v>2.5000000000000001E-2</v>
      </c>
      <c r="C636" s="3">
        <v>103.4628421</v>
      </c>
      <c r="D636">
        <v>9.7999999999999997E-5</v>
      </c>
    </row>
    <row r="637" spans="1:4" x14ac:dyDescent="0.3">
      <c r="A637" s="2">
        <v>38427</v>
      </c>
      <c r="B637">
        <v>2.5000000000000001E-2</v>
      </c>
      <c r="C637" s="3">
        <v>103.47298050000001</v>
      </c>
      <c r="D637">
        <v>9.7999999999999997E-5</v>
      </c>
    </row>
    <row r="638" spans="1:4" x14ac:dyDescent="0.3">
      <c r="A638" s="2">
        <v>38428</v>
      </c>
      <c r="B638">
        <v>2.5000000000000001E-2</v>
      </c>
      <c r="C638" s="3">
        <v>103.48312</v>
      </c>
      <c r="D638">
        <v>9.7999999999999997E-5</v>
      </c>
    </row>
    <row r="639" spans="1:4" x14ac:dyDescent="0.3">
      <c r="A639" s="2">
        <v>38429</v>
      </c>
      <c r="B639">
        <v>2.5000000000000001E-2</v>
      </c>
      <c r="C639" s="3">
        <v>103.4932604</v>
      </c>
      <c r="D639">
        <v>9.7999999999999997E-5</v>
      </c>
    </row>
    <row r="640" spans="1:4" x14ac:dyDescent="0.3">
      <c r="A640" s="2">
        <v>38430</v>
      </c>
      <c r="B640">
        <v>2.5000000000000001E-2</v>
      </c>
      <c r="C640" s="3">
        <v>103.5034019</v>
      </c>
      <c r="D640">
        <v>9.7999999999999997E-5</v>
      </c>
    </row>
    <row r="641" spans="1:4" x14ac:dyDescent="0.3">
      <c r="A641" s="2">
        <v>38431</v>
      </c>
      <c r="B641">
        <v>2.5000000000000001E-2</v>
      </c>
      <c r="C641" s="3">
        <v>103.51354430000001</v>
      </c>
      <c r="D641">
        <v>9.7999999999999997E-5</v>
      </c>
    </row>
    <row r="642" spans="1:4" x14ac:dyDescent="0.3">
      <c r="A642" s="2">
        <v>38432</v>
      </c>
      <c r="B642">
        <v>2.5000000000000001E-2</v>
      </c>
      <c r="C642" s="3">
        <v>103.5236878</v>
      </c>
      <c r="D642">
        <v>9.7999999999999997E-5</v>
      </c>
    </row>
    <row r="643" spans="1:4" x14ac:dyDescent="0.3">
      <c r="A643" s="2">
        <v>38433</v>
      </c>
      <c r="B643">
        <v>2.75E-2</v>
      </c>
      <c r="C643" s="3">
        <v>103.53483300000001</v>
      </c>
      <c r="D643">
        <v>1.08E-4</v>
      </c>
    </row>
    <row r="644" spans="1:4" x14ac:dyDescent="0.3">
      <c r="A644" s="2">
        <v>38434</v>
      </c>
      <c r="B644">
        <v>2.75E-2</v>
      </c>
      <c r="C644" s="3">
        <v>103.5459795</v>
      </c>
      <c r="D644">
        <v>1.08E-4</v>
      </c>
    </row>
    <row r="645" spans="1:4" x14ac:dyDescent="0.3">
      <c r="A645" s="2">
        <v>38435</v>
      </c>
      <c r="B645">
        <v>2.75E-2</v>
      </c>
      <c r="C645" s="3">
        <v>103.5571272</v>
      </c>
      <c r="D645">
        <v>1.08E-4</v>
      </c>
    </row>
    <row r="646" spans="1:4" x14ac:dyDescent="0.3">
      <c r="A646" s="2">
        <v>38436</v>
      </c>
      <c r="B646">
        <v>2.75E-2</v>
      </c>
      <c r="C646" s="3">
        <v>103.56827610000001</v>
      </c>
      <c r="D646">
        <v>1.08E-4</v>
      </c>
    </row>
    <row r="647" spans="1:4" x14ac:dyDescent="0.3">
      <c r="A647" s="2">
        <v>38437</v>
      </c>
      <c r="B647">
        <v>2.75E-2</v>
      </c>
      <c r="C647" s="3">
        <v>103.5794262</v>
      </c>
      <c r="D647">
        <v>1.08E-4</v>
      </c>
    </row>
    <row r="648" spans="1:4" x14ac:dyDescent="0.3">
      <c r="A648" s="2">
        <v>38438</v>
      </c>
      <c r="B648">
        <v>2.75E-2</v>
      </c>
      <c r="C648" s="3">
        <v>103.59057749999999</v>
      </c>
      <c r="D648">
        <v>1.08E-4</v>
      </c>
    </row>
    <row r="649" spans="1:4" x14ac:dyDescent="0.3">
      <c r="A649" s="2">
        <v>38439</v>
      </c>
      <c r="B649">
        <v>2.75E-2</v>
      </c>
      <c r="C649" s="3">
        <v>103.6017299</v>
      </c>
      <c r="D649">
        <v>1.08E-4</v>
      </c>
    </row>
    <row r="650" spans="1:4" x14ac:dyDescent="0.3">
      <c r="A650" s="2">
        <v>38440</v>
      </c>
      <c r="B650">
        <v>2.75E-2</v>
      </c>
      <c r="C650" s="3">
        <v>103.6128836</v>
      </c>
      <c r="D650">
        <v>1.08E-4</v>
      </c>
    </row>
    <row r="651" spans="1:4" x14ac:dyDescent="0.3">
      <c r="A651" s="2">
        <v>38441</v>
      </c>
      <c r="B651">
        <v>2.75E-2</v>
      </c>
      <c r="C651" s="3">
        <v>103.6240385</v>
      </c>
      <c r="D651">
        <v>1.08E-4</v>
      </c>
    </row>
    <row r="652" spans="1:4" x14ac:dyDescent="0.3">
      <c r="A652" s="2">
        <v>38442</v>
      </c>
      <c r="B652">
        <v>2.75E-2</v>
      </c>
      <c r="C652" s="3">
        <v>103.63519460000001</v>
      </c>
      <c r="D652">
        <v>1.08E-4</v>
      </c>
    </row>
    <row r="653" spans="1:4" x14ac:dyDescent="0.3">
      <c r="A653" s="2">
        <v>38443</v>
      </c>
      <c r="B653">
        <v>2.75E-2</v>
      </c>
      <c r="C653" s="3">
        <v>103.6463519</v>
      </c>
      <c r="D653">
        <v>1.08E-4</v>
      </c>
    </row>
    <row r="654" spans="1:4" x14ac:dyDescent="0.3">
      <c r="A654" s="2">
        <v>38444</v>
      </c>
      <c r="B654">
        <v>2.75E-2</v>
      </c>
      <c r="C654" s="3">
        <v>103.65751040000001</v>
      </c>
      <c r="D654">
        <v>1.08E-4</v>
      </c>
    </row>
    <row r="655" spans="1:4" x14ac:dyDescent="0.3">
      <c r="A655" s="2">
        <v>38445</v>
      </c>
      <c r="B655">
        <v>2.75E-2</v>
      </c>
      <c r="C655" s="3">
        <v>103.66867000000001</v>
      </c>
      <c r="D655">
        <v>1.08E-4</v>
      </c>
    </row>
    <row r="656" spans="1:4" x14ac:dyDescent="0.3">
      <c r="A656" s="2">
        <v>38446</v>
      </c>
      <c r="B656">
        <v>2.75E-2</v>
      </c>
      <c r="C656" s="3">
        <v>103.6798309</v>
      </c>
      <c r="D656">
        <v>1.08E-4</v>
      </c>
    </row>
    <row r="657" spans="1:4" x14ac:dyDescent="0.3">
      <c r="A657" s="2">
        <v>38447</v>
      </c>
      <c r="B657">
        <v>2.75E-2</v>
      </c>
      <c r="C657" s="3">
        <v>103.69099300000001</v>
      </c>
      <c r="D657">
        <v>1.08E-4</v>
      </c>
    </row>
    <row r="658" spans="1:4" x14ac:dyDescent="0.3">
      <c r="A658" s="2">
        <v>38448</v>
      </c>
      <c r="B658">
        <v>2.75E-2</v>
      </c>
      <c r="C658" s="3">
        <v>103.7021563</v>
      </c>
      <c r="D658">
        <v>1.08E-4</v>
      </c>
    </row>
    <row r="659" spans="1:4" x14ac:dyDescent="0.3">
      <c r="A659" s="2">
        <v>38449</v>
      </c>
      <c r="B659">
        <v>2.75E-2</v>
      </c>
      <c r="C659" s="3">
        <v>103.71332080000001</v>
      </c>
      <c r="D659">
        <v>1.08E-4</v>
      </c>
    </row>
    <row r="660" spans="1:4" x14ac:dyDescent="0.3">
      <c r="A660" s="2">
        <v>38450</v>
      </c>
      <c r="B660">
        <v>2.75E-2</v>
      </c>
      <c r="C660" s="3">
        <v>103.7244865</v>
      </c>
      <c r="D660">
        <v>1.08E-4</v>
      </c>
    </row>
    <row r="661" spans="1:4" x14ac:dyDescent="0.3">
      <c r="A661" s="2">
        <v>38451</v>
      </c>
      <c r="B661">
        <v>2.75E-2</v>
      </c>
      <c r="C661" s="3">
        <v>103.7356534</v>
      </c>
      <c r="D661">
        <v>1.08E-4</v>
      </c>
    </row>
    <row r="662" spans="1:4" x14ac:dyDescent="0.3">
      <c r="A662" s="2">
        <v>38452</v>
      </c>
      <c r="B662">
        <v>2.75E-2</v>
      </c>
      <c r="C662" s="3">
        <v>103.7468215</v>
      </c>
      <c r="D662">
        <v>1.08E-4</v>
      </c>
    </row>
    <row r="663" spans="1:4" x14ac:dyDescent="0.3">
      <c r="A663" s="2">
        <v>38453</v>
      </c>
      <c r="B663">
        <v>2.75E-2</v>
      </c>
      <c r="C663" s="3">
        <v>103.7579908</v>
      </c>
      <c r="D663">
        <v>1.08E-4</v>
      </c>
    </row>
    <row r="664" spans="1:4" x14ac:dyDescent="0.3">
      <c r="A664" s="2">
        <v>38454</v>
      </c>
      <c r="B664">
        <v>2.75E-2</v>
      </c>
      <c r="C664" s="3">
        <v>103.76916129999999</v>
      </c>
      <c r="D664">
        <v>1.08E-4</v>
      </c>
    </row>
    <row r="665" spans="1:4" x14ac:dyDescent="0.3">
      <c r="A665" s="2">
        <v>38455</v>
      </c>
      <c r="B665">
        <v>2.75E-2</v>
      </c>
      <c r="C665" s="3">
        <v>103.780333</v>
      </c>
      <c r="D665">
        <v>1.08E-4</v>
      </c>
    </row>
    <row r="666" spans="1:4" x14ac:dyDescent="0.3">
      <c r="A666" s="2">
        <v>38456</v>
      </c>
      <c r="B666">
        <v>2.75E-2</v>
      </c>
      <c r="C666" s="3">
        <v>103.7915059</v>
      </c>
      <c r="D666">
        <v>1.08E-4</v>
      </c>
    </row>
    <row r="667" spans="1:4" x14ac:dyDescent="0.3">
      <c r="A667" s="2">
        <v>38457</v>
      </c>
      <c r="B667">
        <v>2.75E-2</v>
      </c>
      <c r="C667" s="3">
        <v>103.8026801</v>
      </c>
      <c r="D667">
        <v>1.08E-4</v>
      </c>
    </row>
    <row r="668" spans="1:4" x14ac:dyDescent="0.3">
      <c r="A668" s="2">
        <v>38458</v>
      </c>
      <c r="B668">
        <v>2.75E-2</v>
      </c>
      <c r="C668" s="3">
        <v>103.81385539999999</v>
      </c>
      <c r="D668">
        <v>1.08E-4</v>
      </c>
    </row>
    <row r="669" spans="1:4" x14ac:dyDescent="0.3">
      <c r="A669" s="2">
        <v>38459</v>
      </c>
      <c r="B669">
        <v>2.75E-2</v>
      </c>
      <c r="C669" s="3">
        <v>103.8250319</v>
      </c>
      <c r="D669">
        <v>1.08E-4</v>
      </c>
    </row>
    <row r="670" spans="1:4" x14ac:dyDescent="0.3">
      <c r="A670" s="2">
        <v>38460</v>
      </c>
      <c r="B670">
        <v>2.75E-2</v>
      </c>
      <c r="C670" s="3">
        <v>103.8362096</v>
      </c>
      <c r="D670">
        <v>1.08E-4</v>
      </c>
    </row>
    <row r="671" spans="1:4" x14ac:dyDescent="0.3">
      <c r="A671" s="2">
        <v>38461</v>
      </c>
      <c r="B671">
        <v>2.75E-2</v>
      </c>
      <c r="C671" s="3">
        <v>103.84738849999999</v>
      </c>
      <c r="D671">
        <v>1.08E-4</v>
      </c>
    </row>
    <row r="672" spans="1:4" x14ac:dyDescent="0.3">
      <c r="A672" s="2">
        <v>38462</v>
      </c>
      <c r="B672">
        <v>2.75E-2</v>
      </c>
      <c r="C672" s="3">
        <v>103.85856870000001</v>
      </c>
      <c r="D672">
        <v>1.08E-4</v>
      </c>
    </row>
    <row r="673" spans="1:4" x14ac:dyDescent="0.3">
      <c r="A673" s="2">
        <v>38463</v>
      </c>
      <c r="B673">
        <v>2.75E-2</v>
      </c>
      <c r="C673" s="3">
        <v>103.86975</v>
      </c>
      <c r="D673">
        <v>1.08E-4</v>
      </c>
    </row>
    <row r="674" spans="1:4" x14ac:dyDescent="0.3">
      <c r="A674" s="2">
        <v>38464</v>
      </c>
      <c r="B674">
        <v>2.75E-2</v>
      </c>
      <c r="C674" s="3">
        <v>103.8809325</v>
      </c>
      <c r="D674">
        <v>1.08E-4</v>
      </c>
    </row>
    <row r="675" spans="1:4" x14ac:dyDescent="0.3">
      <c r="A675" s="2">
        <v>38465</v>
      </c>
      <c r="B675">
        <v>2.75E-2</v>
      </c>
      <c r="C675" s="3">
        <v>103.8921163</v>
      </c>
      <c r="D675">
        <v>1.08E-4</v>
      </c>
    </row>
    <row r="676" spans="1:4" x14ac:dyDescent="0.3">
      <c r="A676" s="2">
        <v>38466</v>
      </c>
      <c r="B676">
        <v>2.75E-2</v>
      </c>
      <c r="C676" s="3">
        <v>103.9033012</v>
      </c>
      <c r="D676">
        <v>1.08E-4</v>
      </c>
    </row>
    <row r="677" spans="1:4" x14ac:dyDescent="0.3">
      <c r="A677" s="2">
        <v>38467</v>
      </c>
      <c r="B677">
        <v>2.75E-2</v>
      </c>
      <c r="C677" s="3">
        <v>103.9144874</v>
      </c>
      <c r="D677">
        <v>1.08E-4</v>
      </c>
    </row>
    <row r="678" spans="1:4" x14ac:dyDescent="0.3">
      <c r="A678" s="2">
        <v>38468</v>
      </c>
      <c r="B678">
        <v>2.75E-2</v>
      </c>
      <c r="C678" s="3">
        <v>103.9256747</v>
      </c>
      <c r="D678">
        <v>1.08E-4</v>
      </c>
    </row>
    <row r="679" spans="1:4" x14ac:dyDescent="0.3">
      <c r="A679" s="2">
        <v>38469</v>
      </c>
      <c r="B679">
        <v>2.75E-2</v>
      </c>
      <c r="C679" s="3">
        <v>103.9368633</v>
      </c>
      <c r="D679">
        <v>1.08E-4</v>
      </c>
    </row>
    <row r="680" spans="1:4" x14ac:dyDescent="0.3">
      <c r="A680" s="2">
        <v>38470</v>
      </c>
      <c r="B680">
        <v>2.75E-2</v>
      </c>
      <c r="C680" s="3">
        <v>103.9480531</v>
      </c>
      <c r="D680">
        <v>1.08E-4</v>
      </c>
    </row>
    <row r="681" spans="1:4" x14ac:dyDescent="0.3">
      <c r="A681" s="2">
        <v>38471</v>
      </c>
      <c r="B681">
        <v>2.75E-2</v>
      </c>
      <c r="C681" s="3">
        <v>103.959244</v>
      </c>
      <c r="D681">
        <v>1.08E-4</v>
      </c>
    </row>
    <row r="682" spans="1:4" x14ac:dyDescent="0.3">
      <c r="A682" s="2">
        <v>38472</v>
      </c>
      <c r="B682">
        <v>2.75E-2</v>
      </c>
      <c r="C682" s="3">
        <v>103.97043619999999</v>
      </c>
      <c r="D682">
        <v>1.08E-4</v>
      </c>
    </row>
    <row r="683" spans="1:4" x14ac:dyDescent="0.3">
      <c r="A683" s="2">
        <v>38473</v>
      </c>
      <c r="B683">
        <v>2.75E-2</v>
      </c>
      <c r="C683" s="3">
        <v>103.98162960000001</v>
      </c>
      <c r="D683">
        <v>1.08E-4</v>
      </c>
    </row>
    <row r="684" spans="1:4" x14ac:dyDescent="0.3">
      <c r="A684" s="2">
        <v>38474</v>
      </c>
      <c r="B684">
        <v>2.75E-2</v>
      </c>
      <c r="C684" s="3">
        <v>103.9928242</v>
      </c>
      <c r="D684">
        <v>1.08E-4</v>
      </c>
    </row>
    <row r="685" spans="1:4" x14ac:dyDescent="0.3">
      <c r="A685" s="2">
        <v>38475</v>
      </c>
      <c r="B685">
        <v>0.03</v>
      </c>
      <c r="C685" s="3">
        <v>104.0050229</v>
      </c>
      <c r="D685">
        <v>1.17E-4</v>
      </c>
    </row>
    <row r="686" spans="1:4" x14ac:dyDescent="0.3">
      <c r="A686" s="2">
        <v>38476</v>
      </c>
      <c r="B686">
        <v>0.03</v>
      </c>
      <c r="C686" s="3">
        <v>104.0172231</v>
      </c>
      <c r="D686">
        <v>1.17E-4</v>
      </c>
    </row>
    <row r="687" spans="1:4" x14ac:dyDescent="0.3">
      <c r="A687" s="2">
        <v>38477</v>
      </c>
      <c r="B687">
        <v>0.03</v>
      </c>
      <c r="C687" s="3">
        <v>104.02942470000001</v>
      </c>
      <c r="D687">
        <v>1.17E-4</v>
      </c>
    </row>
    <row r="688" spans="1:4" x14ac:dyDescent="0.3">
      <c r="A688" s="2">
        <v>38478</v>
      </c>
      <c r="B688">
        <v>0.03</v>
      </c>
      <c r="C688" s="3">
        <v>104.04162770000001</v>
      </c>
      <c r="D688">
        <v>1.17E-4</v>
      </c>
    </row>
    <row r="689" spans="1:4" x14ac:dyDescent="0.3">
      <c r="A689" s="2">
        <v>38479</v>
      </c>
      <c r="B689">
        <v>0.03</v>
      </c>
      <c r="C689" s="3">
        <v>104.0538322</v>
      </c>
      <c r="D689">
        <v>1.17E-4</v>
      </c>
    </row>
    <row r="690" spans="1:4" x14ac:dyDescent="0.3">
      <c r="A690" s="2">
        <v>38480</v>
      </c>
      <c r="B690">
        <v>0.03</v>
      </c>
      <c r="C690" s="3">
        <v>104.0660381</v>
      </c>
      <c r="D690">
        <v>1.17E-4</v>
      </c>
    </row>
    <row r="691" spans="1:4" x14ac:dyDescent="0.3">
      <c r="A691" s="2">
        <v>38481</v>
      </c>
      <c r="B691">
        <v>0.03</v>
      </c>
      <c r="C691" s="3">
        <v>104.0782454</v>
      </c>
      <c r="D691">
        <v>1.17E-4</v>
      </c>
    </row>
    <row r="692" spans="1:4" x14ac:dyDescent="0.3">
      <c r="A692" s="2">
        <v>38482</v>
      </c>
      <c r="B692">
        <v>0.03</v>
      </c>
      <c r="C692" s="3">
        <v>104.0904542</v>
      </c>
      <c r="D692">
        <v>1.17E-4</v>
      </c>
    </row>
    <row r="693" spans="1:4" x14ac:dyDescent="0.3">
      <c r="A693" s="2">
        <v>38483</v>
      </c>
      <c r="B693">
        <v>0.03</v>
      </c>
      <c r="C693" s="3">
        <v>104.10266439999999</v>
      </c>
      <c r="D693">
        <v>1.17E-4</v>
      </c>
    </row>
    <row r="694" spans="1:4" x14ac:dyDescent="0.3">
      <c r="A694" s="2">
        <v>38484</v>
      </c>
      <c r="B694">
        <v>0.03</v>
      </c>
      <c r="C694" s="3">
        <v>104.114876</v>
      </c>
      <c r="D694">
        <v>1.17E-4</v>
      </c>
    </row>
    <row r="695" spans="1:4" x14ac:dyDescent="0.3">
      <c r="A695" s="2">
        <v>38485</v>
      </c>
      <c r="B695">
        <v>0.03</v>
      </c>
      <c r="C695" s="3">
        <v>104.12708910000001</v>
      </c>
      <c r="D695">
        <v>1.17E-4</v>
      </c>
    </row>
    <row r="696" spans="1:4" x14ac:dyDescent="0.3">
      <c r="A696" s="2">
        <v>38486</v>
      </c>
      <c r="B696">
        <v>0.03</v>
      </c>
      <c r="C696" s="3">
        <v>104.13930360000001</v>
      </c>
      <c r="D696">
        <v>1.17E-4</v>
      </c>
    </row>
    <row r="697" spans="1:4" x14ac:dyDescent="0.3">
      <c r="A697" s="2">
        <v>38487</v>
      </c>
      <c r="B697">
        <v>0.03</v>
      </c>
      <c r="C697" s="3">
        <v>104.15151950000001</v>
      </c>
      <c r="D697">
        <v>1.17E-4</v>
      </c>
    </row>
    <row r="698" spans="1:4" x14ac:dyDescent="0.3">
      <c r="A698" s="2">
        <v>38488</v>
      </c>
      <c r="B698">
        <v>0.03</v>
      </c>
      <c r="C698" s="3">
        <v>104.1637369</v>
      </c>
      <c r="D698">
        <v>1.17E-4</v>
      </c>
    </row>
    <row r="699" spans="1:4" x14ac:dyDescent="0.3">
      <c r="A699" s="2">
        <v>38489</v>
      </c>
      <c r="B699">
        <v>0.03</v>
      </c>
      <c r="C699" s="3">
        <v>104.1759557</v>
      </c>
      <c r="D699">
        <v>1.17E-4</v>
      </c>
    </row>
    <row r="700" spans="1:4" x14ac:dyDescent="0.3">
      <c r="A700" s="2">
        <v>38490</v>
      </c>
      <c r="B700">
        <v>0.03</v>
      </c>
      <c r="C700" s="3">
        <v>104.1881759</v>
      </c>
      <c r="D700">
        <v>1.17E-4</v>
      </c>
    </row>
    <row r="701" spans="1:4" x14ac:dyDescent="0.3">
      <c r="A701" s="2">
        <v>38491</v>
      </c>
      <c r="B701">
        <v>0.03</v>
      </c>
      <c r="C701" s="3">
        <v>104.20039749999999</v>
      </c>
      <c r="D701">
        <v>1.17E-4</v>
      </c>
    </row>
    <row r="702" spans="1:4" x14ac:dyDescent="0.3">
      <c r="A702" s="2">
        <v>38492</v>
      </c>
      <c r="B702">
        <v>0.03</v>
      </c>
      <c r="C702" s="3">
        <v>104.21262059999999</v>
      </c>
      <c r="D702">
        <v>1.17E-4</v>
      </c>
    </row>
    <row r="703" spans="1:4" x14ac:dyDescent="0.3">
      <c r="A703" s="2">
        <v>38493</v>
      </c>
      <c r="B703">
        <v>0.03</v>
      </c>
      <c r="C703" s="3">
        <v>104.2248452</v>
      </c>
      <c r="D703">
        <v>1.17E-4</v>
      </c>
    </row>
    <row r="704" spans="1:4" x14ac:dyDescent="0.3">
      <c r="A704" s="2">
        <v>38494</v>
      </c>
      <c r="B704">
        <v>0.03</v>
      </c>
      <c r="C704" s="3">
        <v>104.23707109999999</v>
      </c>
      <c r="D704">
        <v>1.17E-4</v>
      </c>
    </row>
    <row r="705" spans="1:4" x14ac:dyDescent="0.3">
      <c r="A705" s="2">
        <v>38495</v>
      </c>
      <c r="B705">
        <v>0.03</v>
      </c>
      <c r="C705" s="3">
        <v>104.24929849999999</v>
      </c>
      <c r="D705">
        <v>1.17E-4</v>
      </c>
    </row>
    <row r="706" spans="1:4" x14ac:dyDescent="0.3">
      <c r="A706" s="2">
        <v>38496</v>
      </c>
      <c r="B706">
        <v>0.03</v>
      </c>
      <c r="C706" s="3">
        <v>104.26152740000001</v>
      </c>
      <c r="D706">
        <v>1.17E-4</v>
      </c>
    </row>
    <row r="707" spans="1:4" x14ac:dyDescent="0.3">
      <c r="A707" s="2">
        <v>38497</v>
      </c>
      <c r="B707">
        <v>0.03</v>
      </c>
      <c r="C707" s="3">
        <v>104.2737576</v>
      </c>
      <c r="D707">
        <v>1.17E-4</v>
      </c>
    </row>
    <row r="708" spans="1:4" x14ac:dyDescent="0.3">
      <c r="A708" s="2">
        <v>38498</v>
      </c>
      <c r="B708">
        <v>0.03</v>
      </c>
      <c r="C708" s="3">
        <v>104.2859893</v>
      </c>
      <c r="D708">
        <v>1.17E-4</v>
      </c>
    </row>
    <row r="709" spans="1:4" x14ac:dyDescent="0.3">
      <c r="A709" s="2">
        <v>38499</v>
      </c>
      <c r="B709">
        <v>0.03</v>
      </c>
      <c r="C709" s="3">
        <v>104.29822249999999</v>
      </c>
      <c r="D709">
        <v>1.17E-4</v>
      </c>
    </row>
    <row r="710" spans="1:4" x14ac:dyDescent="0.3">
      <c r="A710" s="2">
        <v>38500</v>
      </c>
      <c r="B710">
        <v>0.03</v>
      </c>
      <c r="C710" s="3">
        <v>104.310457</v>
      </c>
      <c r="D710">
        <v>1.17E-4</v>
      </c>
    </row>
    <row r="711" spans="1:4" x14ac:dyDescent="0.3">
      <c r="A711" s="2">
        <v>38501</v>
      </c>
      <c r="B711">
        <v>0.03</v>
      </c>
      <c r="C711" s="3">
        <v>104.322693</v>
      </c>
      <c r="D711">
        <v>1.17E-4</v>
      </c>
    </row>
    <row r="712" spans="1:4" x14ac:dyDescent="0.3">
      <c r="A712" s="2">
        <v>38502</v>
      </c>
      <c r="B712">
        <v>0.03</v>
      </c>
      <c r="C712" s="3">
        <v>104.3349305</v>
      </c>
      <c r="D712">
        <v>1.17E-4</v>
      </c>
    </row>
    <row r="713" spans="1:4" x14ac:dyDescent="0.3">
      <c r="A713" s="2">
        <v>38503</v>
      </c>
      <c r="B713">
        <v>0.03</v>
      </c>
      <c r="C713" s="3">
        <v>104.3471693</v>
      </c>
      <c r="D713">
        <v>1.17E-4</v>
      </c>
    </row>
    <row r="714" spans="1:4" x14ac:dyDescent="0.3">
      <c r="A714" s="2">
        <v>38504</v>
      </c>
      <c r="B714">
        <v>0.03</v>
      </c>
      <c r="C714" s="3">
        <v>104.35940960000001</v>
      </c>
      <c r="D714">
        <v>1.17E-4</v>
      </c>
    </row>
    <row r="715" spans="1:4" x14ac:dyDescent="0.3">
      <c r="A715" s="2">
        <v>38505</v>
      </c>
      <c r="B715">
        <v>0.03</v>
      </c>
      <c r="C715" s="3">
        <v>104.3716514</v>
      </c>
      <c r="D715">
        <v>1.17E-4</v>
      </c>
    </row>
    <row r="716" spans="1:4" x14ac:dyDescent="0.3">
      <c r="A716" s="2">
        <v>38506</v>
      </c>
      <c r="B716">
        <v>0.03</v>
      </c>
      <c r="C716" s="3">
        <v>104.3838946</v>
      </c>
      <c r="D716">
        <v>1.17E-4</v>
      </c>
    </row>
    <row r="717" spans="1:4" x14ac:dyDescent="0.3">
      <c r="A717" s="2">
        <v>38507</v>
      </c>
      <c r="B717">
        <v>0.03</v>
      </c>
      <c r="C717" s="3">
        <v>104.39613919999999</v>
      </c>
      <c r="D717">
        <v>1.17E-4</v>
      </c>
    </row>
    <row r="718" spans="1:4" x14ac:dyDescent="0.3">
      <c r="A718" s="2">
        <v>38508</v>
      </c>
      <c r="B718">
        <v>0.03</v>
      </c>
      <c r="C718" s="3">
        <v>104.40838530000001</v>
      </c>
      <c r="D718">
        <v>1.17E-4</v>
      </c>
    </row>
    <row r="719" spans="1:4" x14ac:dyDescent="0.3">
      <c r="A719" s="2">
        <v>38509</v>
      </c>
      <c r="B719">
        <v>0.03</v>
      </c>
      <c r="C719" s="3">
        <v>104.4206327</v>
      </c>
      <c r="D719">
        <v>1.17E-4</v>
      </c>
    </row>
    <row r="720" spans="1:4" x14ac:dyDescent="0.3">
      <c r="A720" s="2">
        <v>38510</v>
      </c>
      <c r="B720">
        <v>0.03</v>
      </c>
      <c r="C720" s="3">
        <v>104.4328817</v>
      </c>
      <c r="D720">
        <v>1.17E-4</v>
      </c>
    </row>
    <row r="721" spans="1:4" x14ac:dyDescent="0.3">
      <c r="A721" s="2">
        <v>38511</v>
      </c>
      <c r="B721">
        <v>0.03</v>
      </c>
      <c r="C721" s="3">
        <v>104.445132</v>
      </c>
      <c r="D721">
        <v>1.17E-4</v>
      </c>
    </row>
    <row r="722" spans="1:4" x14ac:dyDescent="0.3">
      <c r="A722" s="2">
        <v>38512</v>
      </c>
      <c r="B722">
        <v>0.03</v>
      </c>
      <c r="C722" s="3">
        <v>104.4573838</v>
      </c>
      <c r="D722">
        <v>1.17E-4</v>
      </c>
    </row>
    <row r="723" spans="1:4" x14ac:dyDescent="0.3">
      <c r="A723" s="2">
        <v>38513</v>
      </c>
      <c r="B723">
        <v>0.03</v>
      </c>
      <c r="C723" s="3">
        <v>104.4696371</v>
      </c>
      <c r="D723">
        <v>1.17E-4</v>
      </c>
    </row>
    <row r="724" spans="1:4" x14ac:dyDescent="0.3">
      <c r="A724" s="2">
        <v>38514</v>
      </c>
      <c r="B724">
        <v>0.03</v>
      </c>
      <c r="C724" s="3">
        <v>104.4818918</v>
      </c>
      <c r="D724">
        <v>1.17E-4</v>
      </c>
    </row>
    <row r="725" spans="1:4" x14ac:dyDescent="0.3">
      <c r="A725" s="2">
        <v>38515</v>
      </c>
      <c r="B725">
        <v>0.03</v>
      </c>
      <c r="C725" s="3">
        <v>104.4941479</v>
      </c>
      <c r="D725">
        <v>1.17E-4</v>
      </c>
    </row>
    <row r="726" spans="1:4" x14ac:dyDescent="0.3">
      <c r="A726" s="2">
        <v>38516</v>
      </c>
      <c r="B726">
        <v>0.03</v>
      </c>
      <c r="C726" s="3">
        <v>104.50640540000001</v>
      </c>
      <c r="D726">
        <v>1.17E-4</v>
      </c>
    </row>
    <row r="727" spans="1:4" x14ac:dyDescent="0.3">
      <c r="A727" s="2">
        <v>38517</v>
      </c>
      <c r="B727">
        <v>0.03</v>
      </c>
      <c r="C727" s="3">
        <v>104.51866440000001</v>
      </c>
      <c r="D727">
        <v>1.17E-4</v>
      </c>
    </row>
    <row r="728" spans="1:4" x14ac:dyDescent="0.3">
      <c r="A728" s="2">
        <v>38518</v>
      </c>
      <c r="B728">
        <v>0.03</v>
      </c>
      <c r="C728" s="3">
        <v>104.53092479999999</v>
      </c>
      <c r="D728">
        <v>1.17E-4</v>
      </c>
    </row>
    <row r="729" spans="1:4" x14ac:dyDescent="0.3">
      <c r="A729" s="2">
        <v>38519</v>
      </c>
      <c r="B729">
        <v>0.03</v>
      </c>
      <c r="C729" s="3">
        <v>104.54318670000001</v>
      </c>
      <c r="D729">
        <v>1.17E-4</v>
      </c>
    </row>
    <row r="730" spans="1:4" x14ac:dyDescent="0.3">
      <c r="A730" s="2">
        <v>38520</v>
      </c>
      <c r="B730">
        <v>0.03</v>
      </c>
      <c r="C730" s="3">
        <v>104.55544999999999</v>
      </c>
      <c r="D730">
        <v>1.17E-4</v>
      </c>
    </row>
    <row r="731" spans="1:4" x14ac:dyDescent="0.3">
      <c r="A731" s="2">
        <v>38521</v>
      </c>
      <c r="B731">
        <v>0.03</v>
      </c>
      <c r="C731" s="3">
        <v>104.5677147</v>
      </c>
      <c r="D731">
        <v>1.17E-4</v>
      </c>
    </row>
    <row r="732" spans="1:4" x14ac:dyDescent="0.3">
      <c r="A732" s="2">
        <v>38522</v>
      </c>
      <c r="B732">
        <v>0.03</v>
      </c>
      <c r="C732" s="3">
        <v>104.5799809</v>
      </c>
      <c r="D732">
        <v>1.17E-4</v>
      </c>
    </row>
    <row r="733" spans="1:4" x14ac:dyDescent="0.3">
      <c r="A733" s="2">
        <v>38523</v>
      </c>
      <c r="B733">
        <v>0.03</v>
      </c>
      <c r="C733" s="3">
        <v>104.5922485</v>
      </c>
      <c r="D733">
        <v>1.17E-4</v>
      </c>
    </row>
    <row r="734" spans="1:4" x14ac:dyDescent="0.3">
      <c r="A734" s="2">
        <v>38524</v>
      </c>
      <c r="B734">
        <v>0.03</v>
      </c>
      <c r="C734" s="3">
        <v>104.60451759999999</v>
      </c>
      <c r="D734">
        <v>1.17E-4</v>
      </c>
    </row>
    <row r="735" spans="1:4" x14ac:dyDescent="0.3">
      <c r="A735" s="2">
        <v>38525</v>
      </c>
      <c r="B735">
        <v>0.03</v>
      </c>
      <c r="C735" s="3">
        <v>104.61678809999999</v>
      </c>
      <c r="D735">
        <v>1.17E-4</v>
      </c>
    </row>
    <row r="736" spans="1:4" x14ac:dyDescent="0.3">
      <c r="A736" s="2">
        <v>38526</v>
      </c>
      <c r="B736">
        <v>0.03</v>
      </c>
      <c r="C736" s="3">
        <v>104.62906</v>
      </c>
      <c r="D736">
        <v>1.17E-4</v>
      </c>
    </row>
    <row r="737" spans="1:4" x14ac:dyDescent="0.3">
      <c r="A737" s="2">
        <v>38527</v>
      </c>
      <c r="B737">
        <v>0.03</v>
      </c>
      <c r="C737" s="3">
        <v>104.64133339999999</v>
      </c>
      <c r="D737">
        <v>1.17E-4</v>
      </c>
    </row>
    <row r="738" spans="1:4" x14ac:dyDescent="0.3">
      <c r="A738" s="2">
        <v>38528</v>
      </c>
      <c r="B738">
        <v>0.03</v>
      </c>
      <c r="C738" s="3">
        <v>104.65360819999999</v>
      </c>
      <c r="D738">
        <v>1.17E-4</v>
      </c>
    </row>
    <row r="739" spans="1:4" x14ac:dyDescent="0.3">
      <c r="A739" s="2">
        <v>38529</v>
      </c>
      <c r="B739">
        <v>0.03</v>
      </c>
      <c r="C739" s="3">
        <v>104.6658845</v>
      </c>
      <c r="D739">
        <v>1.17E-4</v>
      </c>
    </row>
    <row r="740" spans="1:4" x14ac:dyDescent="0.3">
      <c r="A740" s="2">
        <v>38530</v>
      </c>
      <c r="B740">
        <v>0.03</v>
      </c>
      <c r="C740" s="3">
        <v>104.6781622</v>
      </c>
      <c r="D740">
        <v>1.17E-4</v>
      </c>
    </row>
    <row r="741" spans="1:4" x14ac:dyDescent="0.3">
      <c r="A741" s="2">
        <v>38531</v>
      </c>
      <c r="B741">
        <v>0.03</v>
      </c>
      <c r="C741" s="3">
        <v>104.6904413</v>
      </c>
      <c r="D741">
        <v>1.17E-4</v>
      </c>
    </row>
    <row r="742" spans="1:4" x14ac:dyDescent="0.3">
      <c r="A742" s="2">
        <v>38532</v>
      </c>
      <c r="B742">
        <v>0.03</v>
      </c>
      <c r="C742" s="3">
        <v>104.7027219</v>
      </c>
      <c r="D742">
        <v>1.17E-4</v>
      </c>
    </row>
    <row r="743" spans="1:4" x14ac:dyDescent="0.3">
      <c r="A743" s="2">
        <v>38533</v>
      </c>
      <c r="B743">
        <v>3.2500000000000001E-2</v>
      </c>
      <c r="C743" s="3">
        <v>104.71601130000001</v>
      </c>
      <c r="D743">
        <v>1.27E-4</v>
      </c>
    </row>
    <row r="744" spans="1:4" x14ac:dyDescent="0.3">
      <c r="A744" s="2">
        <v>38534</v>
      </c>
      <c r="B744">
        <v>3.2500000000000001E-2</v>
      </c>
      <c r="C744" s="3">
        <v>104.72930239999999</v>
      </c>
      <c r="D744">
        <v>1.27E-4</v>
      </c>
    </row>
    <row r="745" spans="1:4" x14ac:dyDescent="0.3">
      <c r="A745" s="2">
        <v>38535</v>
      </c>
      <c r="B745">
        <v>3.2500000000000001E-2</v>
      </c>
      <c r="C745" s="3">
        <v>104.7425951</v>
      </c>
      <c r="D745">
        <v>1.27E-4</v>
      </c>
    </row>
    <row r="746" spans="1:4" x14ac:dyDescent="0.3">
      <c r="A746" s="2">
        <v>38536</v>
      </c>
      <c r="B746">
        <v>3.2500000000000001E-2</v>
      </c>
      <c r="C746" s="3">
        <v>104.7558896</v>
      </c>
      <c r="D746">
        <v>1.27E-4</v>
      </c>
    </row>
    <row r="747" spans="1:4" x14ac:dyDescent="0.3">
      <c r="A747" s="2">
        <v>38537</v>
      </c>
      <c r="B747">
        <v>3.2500000000000001E-2</v>
      </c>
      <c r="C747" s="3">
        <v>104.76918569999999</v>
      </c>
      <c r="D747">
        <v>1.27E-4</v>
      </c>
    </row>
    <row r="748" spans="1:4" x14ac:dyDescent="0.3">
      <c r="A748" s="2">
        <v>38538</v>
      </c>
      <c r="B748">
        <v>3.2500000000000001E-2</v>
      </c>
      <c r="C748" s="3">
        <v>104.7824835</v>
      </c>
      <c r="D748">
        <v>1.27E-4</v>
      </c>
    </row>
    <row r="749" spans="1:4" x14ac:dyDescent="0.3">
      <c r="A749" s="2">
        <v>38539</v>
      </c>
      <c r="B749">
        <v>3.2500000000000001E-2</v>
      </c>
      <c r="C749" s="3">
        <v>104.795783</v>
      </c>
      <c r="D749">
        <v>1.27E-4</v>
      </c>
    </row>
    <row r="750" spans="1:4" x14ac:dyDescent="0.3">
      <c r="A750" s="2">
        <v>38540</v>
      </c>
      <c r="B750">
        <v>3.2500000000000001E-2</v>
      </c>
      <c r="C750" s="3">
        <v>104.8090842</v>
      </c>
      <c r="D750">
        <v>1.27E-4</v>
      </c>
    </row>
    <row r="751" spans="1:4" x14ac:dyDescent="0.3">
      <c r="A751" s="2">
        <v>38541</v>
      </c>
      <c r="B751">
        <v>3.2500000000000001E-2</v>
      </c>
      <c r="C751" s="3">
        <v>104.8223871</v>
      </c>
      <c r="D751">
        <v>1.27E-4</v>
      </c>
    </row>
    <row r="752" spans="1:4" x14ac:dyDescent="0.3">
      <c r="A752" s="2">
        <v>38542</v>
      </c>
      <c r="B752">
        <v>3.2500000000000001E-2</v>
      </c>
      <c r="C752" s="3">
        <v>104.8356917</v>
      </c>
      <c r="D752">
        <v>1.27E-4</v>
      </c>
    </row>
    <row r="753" spans="1:4" x14ac:dyDescent="0.3">
      <c r="A753" s="2">
        <v>38543</v>
      </c>
      <c r="B753">
        <v>3.2500000000000001E-2</v>
      </c>
      <c r="C753" s="3">
        <v>104.8489979</v>
      </c>
      <c r="D753">
        <v>1.27E-4</v>
      </c>
    </row>
    <row r="754" spans="1:4" x14ac:dyDescent="0.3">
      <c r="A754" s="2">
        <v>38544</v>
      </c>
      <c r="B754">
        <v>3.2500000000000001E-2</v>
      </c>
      <c r="C754" s="3">
        <v>104.8623059</v>
      </c>
      <c r="D754">
        <v>1.27E-4</v>
      </c>
    </row>
    <row r="755" spans="1:4" x14ac:dyDescent="0.3">
      <c r="A755" s="2">
        <v>38545</v>
      </c>
      <c r="B755">
        <v>3.2500000000000001E-2</v>
      </c>
      <c r="C755" s="3">
        <v>104.87561549999999</v>
      </c>
      <c r="D755">
        <v>1.27E-4</v>
      </c>
    </row>
    <row r="756" spans="1:4" x14ac:dyDescent="0.3">
      <c r="A756" s="2">
        <v>38546</v>
      </c>
      <c r="B756">
        <v>3.2500000000000001E-2</v>
      </c>
      <c r="C756" s="3">
        <v>104.88892679999999</v>
      </c>
      <c r="D756">
        <v>1.27E-4</v>
      </c>
    </row>
    <row r="757" spans="1:4" x14ac:dyDescent="0.3">
      <c r="A757" s="2">
        <v>38547</v>
      </c>
      <c r="B757">
        <v>3.2500000000000001E-2</v>
      </c>
      <c r="C757" s="3">
        <v>104.9022399</v>
      </c>
      <c r="D757">
        <v>1.27E-4</v>
      </c>
    </row>
    <row r="758" spans="1:4" x14ac:dyDescent="0.3">
      <c r="A758" s="2">
        <v>38548</v>
      </c>
      <c r="B758">
        <v>3.2500000000000001E-2</v>
      </c>
      <c r="C758" s="3">
        <v>104.91555459999999</v>
      </c>
      <c r="D758">
        <v>1.27E-4</v>
      </c>
    </row>
    <row r="759" spans="1:4" x14ac:dyDescent="0.3">
      <c r="A759" s="2">
        <v>38549</v>
      </c>
      <c r="B759">
        <v>3.2500000000000001E-2</v>
      </c>
      <c r="C759" s="3">
        <v>104.928871</v>
      </c>
      <c r="D759">
        <v>1.27E-4</v>
      </c>
    </row>
    <row r="760" spans="1:4" x14ac:dyDescent="0.3">
      <c r="A760" s="2">
        <v>38550</v>
      </c>
      <c r="B760">
        <v>3.2500000000000001E-2</v>
      </c>
      <c r="C760" s="3">
        <v>104.942189</v>
      </c>
      <c r="D760">
        <v>1.27E-4</v>
      </c>
    </row>
    <row r="761" spans="1:4" x14ac:dyDescent="0.3">
      <c r="A761" s="2">
        <v>38551</v>
      </c>
      <c r="B761">
        <v>3.2500000000000001E-2</v>
      </c>
      <c r="C761" s="3">
        <v>104.9555088</v>
      </c>
      <c r="D761">
        <v>1.27E-4</v>
      </c>
    </row>
    <row r="762" spans="1:4" x14ac:dyDescent="0.3">
      <c r="A762" s="2">
        <v>38552</v>
      </c>
      <c r="B762">
        <v>3.2500000000000001E-2</v>
      </c>
      <c r="C762" s="3">
        <v>104.96883029999999</v>
      </c>
      <c r="D762">
        <v>1.27E-4</v>
      </c>
    </row>
    <row r="763" spans="1:4" x14ac:dyDescent="0.3">
      <c r="A763" s="2">
        <v>38553</v>
      </c>
      <c r="B763">
        <v>3.2500000000000001E-2</v>
      </c>
      <c r="C763" s="3">
        <v>104.9821535</v>
      </c>
      <c r="D763">
        <v>1.27E-4</v>
      </c>
    </row>
    <row r="764" spans="1:4" x14ac:dyDescent="0.3">
      <c r="A764" s="2">
        <v>38554</v>
      </c>
      <c r="B764">
        <v>3.2500000000000001E-2</v>
      </c>
      <c r="C764" s="3">
        <v>104.9954783</v>
      </c>
      <c r="D764">
        <v>1.27E-4</v>
      </c>
    </row>
    <row r="765" spans="1:4" x14ac:dyDescent="0.3">
      <c r="A765" s="2">
        <v>38555</v>
      </c>
      <c r="B765">
        <v>3.2500000000000001E-2</v>
      </c>
      <c r="C765" s="3">
        <v>105.00880479999999</v>
      </c>
      <c r="D765">
        <v>1.27E-4</v>
      </c>
    </row>
    <row r="766" spans="1:4" x14ac:dyDescent="0.3">
      <c r="A766" s="2">
        <v>38556</v>
      </c>
      <c r="B766">
        <v>3.2500000000000001E-2</v>
      </c>
      <c r="C766" s="3">
        <v>105.0221331</v>
      </c>
      <c r="D766">
        <v>1.27E-4</v>
      </c>
    </row>
    <row r="767" spans="1:4" x14ac:dyDescent="0.3">
      <c r="A767" s="2">
        <v>38557</v>
      </c>
      <c r="B767">
        <v>3.2500000000000001E-2</v>
      </c>
      <c r="C767" s="3">
        <v>105.03546299999999</v>
      </c>
      <c r="D767">
        <v>1.27E-4</v>
      </c>
    </row>
    <row r="768" spans="1:4" x14ac:dyDescent="0.3">
      <c r="A768" s="2">
        <v>38558</v>
      </c>
      <c r="B768">
        <v>3.2500000000000001E-2</v>
      </c>
      <c r="C768" s="3">
        <v>105.04879459999999</v>
      </c>
      <c r="D768">
        <v>1.27E-4</v>
      </c>
    </row>
    <row r="769" spans="1:4" x14ac:dyDescent="0.3">
      <c r="A769" s="2">
        <v>38559</v>
      </c>
      <c r="B769">
        <v>3.2500000000000001E-2</v>
      </c>
      <c r="C769" s="3">
        <v>105.06212789999999</v>
      </c>
      <c r="D769">
        <v>1.27E-4</v>
      </c>
    </row>
    <row r="770" spans="1:4" x14ac:dyDescent="0.3">
      <c r="A770" s="2">
        <v>38560</v>
      </c>
      <c r="B770">
        <v>3.2500000000000001E-2</v>
      </c>
      <c r="C770" s="3">
        <v>105.07546290000001</v>
      </c>
      <c r="D770">
        <v>1.27E-4</v>
      </c>
    </row>
    <row r="771" spans="1:4" x14ac:dyDescent="0.3">
      <c r="A771" s="2">
        <v>38561</v>
      </c>
      <c r="B771">
        <v>3.2500000000000001E-2</v>
      </c>
      <c r="C771" s="3">
        <v>105.0887996</v>
      </c>
      <c r="D771">
        <v>1.27E-4</v>
      </c>
    </row>
    <row r="772" spans="1:4" x14ac:dyDescent="0.3">
      <c r="A772" s="2">
        <v>38562</v>
      </c>
      <c r="B772">
        <v>3.2500000000000001E-2</v>
      </c>
      <c r="C772" s="3">
        <v>105.102138</v>
      </c>
      <c r="D772">
        <v>1.27E-4</v>
      </c>
    </row>
    <row r="773" spans="1:4" x14ac:dyDescent="0.3">
      <c r="A773" s="2">
        <v>38563</v>
      </c>
      <c r="B773">
        <v>3.2500000000000001E-2</v>
      </c>
      <c r="C773" s="3">
        <v>105.1154781</v>
      </c>
      <c r="D773">
        <v>1.27E-4</v>
      </c>
    </row>
    <row r="774" spans="1:4" x14ac:dyDescent="0.3">
      <c r="A774" s="2">
        <v>38564</v>
      </c>
      <c r="B774">
        <v>3.2500000000000001E-2</v>
      </c>
      <c r="C774" s="3">
        <v>105.1288199</v>
      </c>
      <c r="D774">
        <v>1.27E-4</v>
      </c>
    </row>
    <row r="775" spans="1:4" x14ac:dyDescent="0.3">
      <c r="A775" s="2">
        <v>38565</v>
      </c>
      <c r="B775">
        <v>3.2500000000000001E-2</v>
      </c>
      <c r="C775" s="3">
        <v>105.14216330000001</v>
      </c>
      <c r="D775">
        <v>1.27E-4</v>
      </c>
    </row>
    <row r="776" spans="1:4" x14ac:dyDescent="0.3">
      <c r="A776" s="2">
        <v>38566</v>
      </c>
      <c r="B776">
        <v>3.2500000000000001E-2</v>
      </c>
      <c r="C776" s="3">
        <v>105.1555085</v>
      </c>
      <c r="D776">
        <v>1.27E-4</v>
      </c>
    </row>
    <row r="777" spans="1:4" x14ac:dyDescent="0.3">
      <c r="A777" s="2">
        <v>38567</v>
      </c>
      <c r="B777">
        <v>3.2500000000000001E-2</v>
      </c>
      <c r="C777" s="3">
        <v>105.1688553</v>
      </c>
      <c r="D777">
        <v>1.27E-4</v>
      </c>
    </row>
    <row r="778" spans="1:4" x14ac:dyDescent="0.3">
      <c r="A778" s="2">
        <v>38568</v>
      </c>
      <c r="B778">
        <v>3.2500000000000001E-2</v>
      </c>
      <c r="C778" s="3">
        <v>105.1822039</v>
      </c>
      <c r="D778">
        <v>1.27E-4</v>
      </c>
    </row>
    <row r="779" spans="1:4" x14ac:dyDescent="0.3">
      <c r="A779" s="2">
        <v>38569</v>
      </c>
      <c r="B779">
        <v>3.2500000000000001E-2</v>
      </c>
      <c r="C779" s="3">
        <v>105.1955541</v>
      </c>
      <c r="D779">
        <v>1.27E-4</v>
      </c>
    </row>
    <row r="780" spans="1:4" x14ac:dyDescent="0.3">
      <c r="A780" s="2">
        <v>38570</v>
      </c>
      <c r="B780">
        <v>3.2500000000000001E-2</v>
      </c>
      <c r="C780" s="3">
        <v>105.20890609999999</v>
      </c>
      <c r="D780">
        <v>1.27E-4</v>
      </c>
    </row>
    <row r="781" spans="1:4" x14ac:dyDescent="0.3">
      <c r="A781" s="2">
        <v>38571</v>
      </c>
      <c r="B781">
        <v>3.2500000000000001E-2</v>
      </c>
      <c r="C781" s="3">
        <v>105.2222597</v>
      </c>
      <c r="D781">
        <v>1.27E-4</v>
      </c>
    </row>
    <row r="782" spans="1:4" x14ac:dyDescent="0.3">
      <c r="A782" s="2">
        <v>38572</v>
      </c>
      <c r="B782">
        <v>3.2500000000000001E-2</v>
      </c>
      <c r="C782" s="3">
        <v>105.235615</v>
      </c>
      <c r="D782">
        <v>1.27E-4</v>
      </c>
    </row>
    <row r="783" spans="1:4" x14ac:dyDescent="0.3">
      <c r="A783" s="2">
        <v>38573</v>
      </c>
      <c r="B783">
        <v>3.5000000000000003E-2</v>
      </c>
      <c r="C783" s="3">
        <v>105.2499821</v>
      </c>
      <c r="D783">
        <v>1.37E-4</v>
      </c>
    </row>
    <row r="784" spans="1:4" x14ac:dyDescent="0.3">
      <c r="A784" s="2">
        <v>38574</v>
      </c>
      <c r="B784">
        <v>3.5000000000000003E-2</v>
      </c>
      <c r="C784" s="3">
        <v>105.2643511</v>
      </c>
      <c r="D784">
        <v>1.37E-4</v>
      </c>
    </row>
    <row r="785" spans="1:4" x14ac:dyDescent="0.3">
      <c r="A785" s="2">
        <v>38575</v>
      </c>
      <c r="B785">
        <v>3.5000000000000003E-2</v>
      </c>
      <c r="C785" s="3">
        <v>105.2787221</v>
      </c>
      <c r="D785">
        <v>1.37E-4</v>
      </c>
    </row>
    <row r="786" spans="1:4" x14ac:dyDescent="0.3">
      <c r="A786" s="2">
        <v>38576</v>
      </c>
      <c r="B786">
        <v>3.5000000000000003E-2</v>
      </c>
      <c r="C786" s="3">
        <v>105.2930951</v>
      </c>
      <c r="D786">
        <v>1.37E-4</v>
      </c>
    </row>
    <row r="787" spans="1:4" x14ac:dyDescent="0.3">
      <c r="A787" s="2">
        <v>38577</v>
      </c>
      <c r="B787">
        <v>3.5000000000000003E-2</v>
      </c>
      <c r="C787" s="3">
        <v>105.30747</v>
      </c>
      <c r="D787">
        <v>1.37E-4</v>
      </c>
    </row>
    <row r="788" spans="1:4" x14ac:dyDescent="0.3">
      <c r="A788" s="2">
        <v>38578</v>
      </c>
      <c r="B788">
        <v>3.5000000000000003E-2</v>
      </c>
      <c r="C788" s="3">
        <v>105.3218469</v>
      </c>
      <c r="D788">
        <v>1.37E-4</v>
      </c>
    </row>
    <row r="789" spans="1:4" x14ac:dyDescent="0.3">
      <c r="A789" s="2">
        <v>38579</v>
      </c>
      <c r="B789">
        <v>3.5000000000000003E-2</v>
      </c>
      <c r="C789" s="3">
        <v>105.3362257</v>
      </c>
      <c r="D789">
        <v>1.37E-4</v>
      </c>
    </row>
    <row r="790" spans="1:4" x14ac:dyDescent="0.3">
      <c r="A790" s="2">
        <v>38580</v>
      </c>
      <c r="B790">
        <v>3.5000000000000003E-2</v>
      </c>
      <c r="C790" s="3">
        <v>105.3506065</v>
      </c>
      <c r="D790">
        <v>1.37E-4</v>
      </c>
    </row>
    <row r="791" spans="1:4" x14ac:dyDescent="0.3">
      <c r="A791" s="2">
        <v>38581</v>
      </c>
      <c r="B791">
        <v>3.5000000000000003E-2</v>
      </c>
      <c r="C791" s="3">
        <v>105.3649893</v>
      </c>
      <c r="D791">
        <v>1.37E-4</v>
      </c>
    </row>
    <row r="792" spans="1:4" x14ac:dyDescent="0.3">
      <c r="A792" s="2">
        <v>38582</v>
      </c>
      <c r="B792">
        <v>3.5000000000000003E-2</v>
      </c>
      <c r="C792" s="3">
        <v>105.379374</v>
      </c>
      <c r="D792">
        <v>1.37E-4</v>
      </c>
    </row>
    <row r="793" spans="1:4" x14ac:dyDescent="0.3">
      <c r="A793" s="2">
        <v>38583</v>
      </c>
      <c r="B793">
        <v>3.5000000000000003E-2</v>
      </c>
      <c r="C793" s="3">
        <v>105.3937607</v>
      </c>
      <c r="D793">
        <v>1.37E-4</v>
      </c>
    </row>
    <row r="794" spans="1:4" x14ac:dyDescent="0.3">
      <c r="A794" s="2">
        <v>38584</v>
      </c>
      <c r="B794">
        <v>3.5000000000000003E-2</v>
      </c>
      <c r="C794" s="3">
        <v>105.4081494</v>
      </c>
      <c r="D794">
        <v>1.37E-4</v>
      </c>
    </row>
    <row r="795" spans="1:4" x14ac:dyDescent="0.3">
      <c r="A795" s="2">
        <v>38585</v>
      </c>
      <c r="B795">
        <v>3.5000000000000003E-2</v>
      </c>
      <c r="C795" s="3">
        <v>105.42254</v>
      </c>
      <c r="D795">
        <v>1.37E-4</v>
      </c>
    </row>
    <row r="796" spans="1:4" x14ac:dyDescent="0.3">
      <c r="A796" s="2">
        <v>38586</v>
      </c>
      <c r="B796">
        <v>3.5000000000000003E-2</v>
      </c>
      <c r="C796" s="3">
        <v>105.43693260000001</v>
      </c>
      <c r="D796">
        <v>1.37E-4</v>
      </c>
    </row>
    <row r="797" spans="1:4" x14ac:dyDescent="0.3">
      <c r="A797" s="2">
        <v>38587</v>
      </c>
      <c r="B797">
        <v>3.5000000000000003E-2</v>
      </c>
      <c r="C797" s="3">
        <v>105.45132719999999</v>
      </c>
      <c r="D797">
        <v>1.37E-4</v>
      </c>
    </row>
    <row r="798" spans="1:4" x14ac:dyDescent="0.3">
      <c r="A798" s="2">
        <v>38588</v>
      </c>
      <c r="B798">
        <v>3.5000000000000003E-2</v>
      </c>
      <c r="C798" s="3">
        <v>105.4657237</v>
      </c>
      <c r="D798">
        <v>1.37E-4</v>
      </c>
    </row>
    <row r="799" spans="1:4" x14ac:dyDescent="0.3">
      <c r="A799" s="2">
        <v>38589</v>
      </c>
      <c r="B799">
        <v>3.5000000000000003E-2</v>
      </c>
      <c r="C799" s="3">
        <v>105.4801222</v>
      </c>
      <c r="D799">
        <v>1.37E-4</v>
      </c>
    </row>
    <row r="800" spans="1:4" x14ac:dyDescent="0.3">
      <c r="A800" s="2">
        <v>38590</v>
      </c>
      <c r="B800">
        <v>3.5000000000000003E-2</v>
      </c>
      <c r="C800" s="3">
        <v>105.4945226</v>
      </c>
      <c r="D800">
        <v>1.37E-4</v>
      </c>
    </row>
    <row r="801" spans="1:4" x14ac:dyDescent="0.3">
      <c r="A801" s="2">
        <v>38591</v>
      </c>
      <c r="B801">
        <v>3.5000000000000003E-2</v>
      </c>
      <c r="C801" s="3">
        <v>105.5089251</v>
      </c>
      <c r="D801">
        <v>1.37E-4</v>
      </c>
    </row>
    <row r="802" spans="1:4" x14ac:dyDescent="0.3">
      <c r="A802" s="2">
        <v>38592</v>
      </c>
      <c r="B802">
        <v>3.5000000000000003E-2</v>
      </c>
      <c r="C802" s="3">
        <v>105.52332939999999</v>
      </c>
      <c r="D802">
        <v>1.37E-4</v>
      </c>
    </row>
    <row r="803" spans="1:4" x14ac:dyDescent="0.3">
      <c r="A803" s="2">
        <v>38593</v>
      </c>
      <c r="B803">
        <v>3.5000000000000003E-2</v>
      </c>
      <c r="C803" s="3">
        <v>105.53773579999999</v>
      </c>
      <c r="D803">
        <v>1.37E-4</v>
      </c>
    </row>
    <row r="804" spans="1:4" x14ac:dyDescent="0.3">
      <c r="A804" s="2">
        <v>38594</v>
      </c>
      <c r="B804">
        <v>3.5000000000000003E-2</v>
      </c>
      <c r="C804" s="3">
        <v>105.55214410000001</v>
      </c>
      <c r="D804">
        <v>1.37E-4</v>
      </c>
    </row>
    <row r="805" spans="1:4" x14ac:dyDescent="0.3">
      <c r="A805" s="2">
        <v>38595</v>
      </c>
      <c r="B805">
        <v>3.5000000000000003E-2</v>
      </c>
      <c r="C805" s="3">
        <v>105.5665544</v>
      </c>
      <c r="D805">
        <v>1.37E-4</v>
      </c>
    </row>
    <row r="806" spans="1:4" x14ac:dyDescent="0.3">
      <c r="A806" s="2">
        <v>38596</v>
      </c>
      <c r="B806">
        <v>3.5000000000000003E-2</v>
      </c>
      <c r="C806" s="3">
        <v>105.5809667</v>
      </c>
      <c r="D806">
        <v>1.37E-4</v>
      </c>
    </row>
    <row r="807" spans="1:4" x14ac:dyDescent="0.3">
      <c r="A807" s="2">
        <v>38597</v>
      </c>
      <c r="B807">
        <v>3.5000000000000003E-2</v>
      </c>
      <c r="C807" s="3">
        <v>105.59538089999999</v>
      </c>
      <c r="D807">
        <v>1.37E-4</v>
      </c>
    </row>
    <row r="808" spans="1:4" x14ac:dyDescent="0.3">
      <c r="A808" s="2">
        <v>38598</v>
      </c>
      <c r="B808">
        <v>3.5000000000000003E-2</v>
      </c>
      <c r="C808" s="3">
        <v>105.60979709999999</v>
      </c>
      <c r="D808">
        <v>1.37E-4</v>
      </c>
    </row>
    <row r="809" spans="1:4" x14ac:dyDescent="0.3">
      <c r="A809" s="2">
        <v>38599</v>
      </c>
      <c r="B809">
        <v>3.5000000000000003E-2</v>
      </c>
      <c r="C809" s="3">
        <v>105.62421519999999</v>
      </c>
      <c r="D809">
        <v>1.37E-4</v>
      </c>
    </row>
    <row r="810" spans="1:4" x14ac:dyDescent="0.3">
      <c r="A810" s="2">
        <v>38600</v>
      </c>
      <c r="B810">
        <v>3.5000000000000003E-2</v>
      </c>
      <c r="C810" s="3">
        <v>105.6386354</v>
      </c>
      <c r="D810">
        <v>1.37E-4</v>
      </c>
    </row>
    <row r="811" spans="1:4" x14ac:dyDescent="0.3">
      <c r="A811" s="2">
        <v>38601</v>
      </c>
      <c r="B811">
        <v>3.5000000000000003E-2</v>
      </c>
      <c r="C811" s="3">
        <v>105.65305739999999</v>
      </c>
      <c r="D811">
        <v>1.37E-4</v>
      </c>
    </row>
    <row r="812" spans="1:4" x14ac:dyDescent="0.3">
      <c r="A812" s="2">
        <v>38602</v>
      </c>
      <c r="B812">
        <v>3.5000000000000003E-2</v>
      </c>
      <c r="C812" s="3">
        <v>105.66748149999999</v>
      </c>
      <c r="D812">
        <v>1.37E-4</v>
      </c>
    </row>
    <row r="813" spans="1:4" x14ac:dyDescent="0.3">
      <c r="A813" s="2">
        <v>38603</v>
      </c>
      <c r="B813">
        <v>3.5000000000000003E-2</v>
      </c>
      <c r="C813" s="3">
        <v>105.68190749999999</v>
      </c>
      <c r="D813">
        <v>1.37E-4</v>
      </c>
    </row>
    <row r="814" spans="1:4" x14ac:dyDescent="0.3">
      <c r="A814" s="2">
        <v>38604</v>
      </c>
      <c r="B814">
        <v>3.5000000000000003E-2</v>
      </c>
      <c r="C814" s="3">
        <v>105.6963355</v>
      </c>
      <c r="D814">
        <v>1.37E-4</v>
      </c>
    </row>
    <row r="815" spans="1:4" x14ac:dyDescent="0.3">
      <c r="A815" s="2">
        <v>38605</v>
      </c>
      <c r="B815">
        <v>3.5000000000000003E-2</v>
      </c>
      <c r="C815" s="3">
        <v>105.71076549999999</v>
      </c>
      <c r="D815">
        <v>1.37E-4</v>
      </c>
    </row>
    <row r="816" spans="1:4" x14ac:dyDescent="0.3">
      <c r="A816" s="2">
        <v>38606</v>
      </c>
      <c r="B816">
        <v>3.5000000000000003E-2</v>
      </c>
      <c r="C816" s="3">
        <v>105.72519749999999</v>
      </c>
      <c r="D816">
        <v>1.37E-4</v>
      </c>
    </row>
    <row r="817" spans="1:4" x14ac:dyDescent="0.3">
      <c r="A817" s="2">
        <v>38607</v>
      </c>
      <c r="B817">
        <v>3.5000000000000003E-2</v>
      </c>
      <c r="C817" s="3">
        <v>105.73963139999999</v>
      </c>
      <c r="D817">
        <v>1.37E-4</v>
      </c>
    </row>
    <row r="818" spans="1:4" x14ac:dyDescent="0.3">
      <c r="A818" s="2">
        <v>38608</v>
      </c>
      <c r="B818">
        <v>3.5000000000000003E-2</v>
      </c>
      <c r="C818" s="3">
        <v>105.7540673</v>
      </c>
      <c r="D818">
        <v>1.37E-4</v>
      </c>
    </row>
    <row r="819" spans="1:4" x14ac:dyDescent="0.3">
      <c r="A819" s="2">
        <v>38609</v>
      </c>
      <c r="B819">
        <v>3.5000000000000003E-2</v>
      </c>
      <c r="C819" s="3">
        <v>105.7685051</v>
      </c>
      <c r="D819">
        <v>1.37E-4</v>
      </c>
    </row>
    <row r="820" spans="1:4" x14ac:dyDescent="0.3">
      <c r="A820" s="2">
        <v>38610</v>
      </c>
      <c r="B820">
        <v>3.5000000000000003E-2</v>
      </c>
      <c r="C820" s="3">
        <v>105.7829449</v>
      </c>
      <c r="D820">
        <v>1.37E-4</v>
      </c>
    </row>
    <row r="821" spans="1:4" x14ac:dyDescent="0.3">
      <c r="A821" s="2">
        <v>38611</v>
      </c>
      <c r="B821">
        <v>3.5000000000000003E-2</v>
      </c>
      <c r="C821" s="3">
        <v>105.7973867</v>
      </c>
      <c r="D821">
        <v>1.37E-4</v>
      </c>
    </row>
    <row r="822" spans="1:4" x14ac:dyDescent="0.3">
      <c r="A822" s="2">
        <v>38612</v>
      </c>
      <c r="B822">
        <v>3.5000000000000003E-2</v>
      </c>
      <c r="C822" s="3">
        <v>105.8118305</v>
      </c>
      <c r="D822">
        <v>1.37E-4</v>
      </c>
    </row>
    <row r="823" spans="1:4" x14ac:dyDescent="0.3">
      <c r="A823" s="2">
        <v>38613</v>
      </c>
      <c r="B823">
        <v>3.5000000000000003E-2</v>
      </c>
      <c r="C823" s="3">
        <v>105.8262762</v>
      </c>
      <c r="D823">
        <v>1.37E-4</v>
      </c>
    </row>
    <row r="824" spans="1:4" x14ac:dyDescent="0.3">
      <c r="A824" s="2">
        <v>38614</v>
      </c>
      <c r="B824">
        <v>3.5000000000000003E-2</v>
      </c>
      <c r="C824" s="3">
        <v>105.8407239</v>
      </c>
      <c r="D824">
        <v>1.37E-4</v>
      </c>
    </row>
    <row r="825" spans="1:4" x14ac:dyDescent="0.3">
      <c r="A825" s="2">
        <v>38615</v>
      </c>
      <c r="B825">
        <v>3.7499999999999999E-2</v>
      </c>
      <c r="C825" s="3">
        <v>105.8561871</v>
      </c>
      <c r="D825">
        <v>1.46E-4</v>
      </c>
    </row>
    <row r="826" spans="1:4" x14ac:dyDescent="0.3">
      <c r="A826" s="2">
        <v>38616</v>
      </c>
      <c r="B826">
        <v>3.7499999999999999E-2</v>
      </c>
      <c r="C826" s="3">
        <v>105.8716524</v>
      </c>
      <c r="D826">
        <v>1.46E-4</v>
      </c>
    </row>
    <row r="827" spans="1:4" x14ac:dyDescent="0.3">
      <c r="A827" s="2">
        <v>38617</v>
      </c>
      <c r="B827">
        <v>3.7499999999999999E-2</v>
      </c>
      <c r="C827" s="3">
        <v>105.88712</v>
      </c>
      <c r="D827">
        <v>1.46E-4</v>
      </c>
    </row>
    <row r="828" spans="1:4" x14ac:dyDescent="0.3">
      <c r="A828" s="2">
        <v>38618</v>
      </c>
      <c r="B828">
        <v>3.7499999999999999E-2</v>
      </c>
      <c r="C828" s="3">
        <v>105.9025899</v>
      </c>
      <c r="D828">
        <v>1.46E-4</v>
      </c>
    </row>
    <row r="829" spans="1:4" x14ac:dyDescent="0.3">
      <c r="A829" s="2">
        <v>38619</v>
      </c>
      <c r="B829">
        <v>3.7499999999999999E-2</v>
      </c>
      <c r="C829" s="3">
        <v>105.9180621</v>
      </c>
      <c r="D829">
        <v>1.46E-4</v>
      </c>
    </row>
    <row r="830" spans="1:4" x14ac:dyDescent="0.3">
      <c r="A830" s="2">
        <v>38620</v>
      </c>
      <c r="B830">
        <v>3.7499999999999999E-2</v>
      </c>
      <c r="C830" s="3">
        <v>105.9335365</v>
      </c>
      <c r="D830">
        <v>1.46E-4</v>
      </c>
    </row>
    <row r="831" spans="1:4" x14ac:dyDescent="0.3">
      <c r="A831" s="2">
        <v>38621</v>
      </c>
      <c r="B831">
        <v>3.7499999999999999E-2</v>
      </c>
      <c r="C831" s="3">
        <v>105.9490131</v>
      </c>
      <c r="D831">
        <v>1.46E-4</v>
      </c>
    </row>
    <row r="832" spans="1:4" x14ac:dyDescent="0.3">
      <c r="A832" s="2">
        <v>38622</v>
      </c>
      <c r="B832">
        <v>3.7499999999999999E-2</v>
      </c>
      <c r="C832" s="3">
        <v>105.9644921</v>
      </c>
      <c r="D832">
        <v>1.46E-4</v>
      </c>
    </row>
    <row r="833" spans="1:4" x14ac:dyDescent="0.3">
      <c r="A833" s="2">
        <v>38623</v>
      </c>
      <c r="B833">
        <v>3.7499999999999999E-2</v>
      </c>
      <c r="C833" s="3">
        <v>105.9799732</v>
      </c>
      <c r="D833">
        <v>1.46E-4</v>
      </c>
    </row>
    <row r="834" spans="1:4" x14ac:dyDescent="0.3">
      <c r="A834" s="2">
        <v>38624</v>
      </c>
      <c r="B834">
        <v>3.7499999999999999E-2</v>
      </c>
      <c r="C834" s="3">
        <v>105.99545670000001</v>
      </c>
      <c r="D834">
        <v>1.46E-4</v>
      </c>
    </row>
    <row r="835" spans="1:4" x14ac:dyDescent="0.3">
      <c r="A835" s="2">
        <v>38625</v>
      </c>
      <c r="B835">
        <v>3.7499999999999999E-2</v>
      </c>
      <c r="C835" s="3">
        <v>106.0109424</v>
      </c>
      <c r="D835">
        <v>1.46E-4</v>
      </c>
    </row>
    <row r="836" spans="1:4" x14ac:dyDescent="0.3">
      <c r="A836" s="2">
        <v>38626</v>
      </c>
      <c r="B836">
        <v>3.7499999999999999E-2</v>
      </c>
      <c r="C836" s="3">
        <v>106.0264304</v>
      </c>
      <c r="D836">
        <v>1.46E-4</v>
      </c>
    </row>
    <row r="837" spans="1:4" x14ac:dyDescent="0.3">
      <c r="A837" s="2">
        <v>38627</v>
      </c>
      <c r="B837">
        <v>3.7499999999999999E-2</v>
      </c>
      <c r="C837" s="3">
        <v>106.0419206</v>
      </c>
      <c r="D837">
        <v>1.46E-4</v>
      </c>
    </row>
    <row r="838" spans="1:4" x14ac:dyDescent="0.3">
      <c r="A838" s="2">
        <v>38628</v>
      </c>
      <c r="B838">
        <v>3.7499999999999999E-2</v>
      </c>
      <c r="C838" s="3">
        <v>106.05741310000001</v>
      </c>
      <c r="D838">
        <v>1.46E-4</v>
      </c>
    </row>
    <row r="839" spans="1:4" x14ac:dyDescent="0.3">
      <c r="A839" s="2">
        <v>38629</v>
      </c>
      <c r="B839">
        <v>3.7499999999999999E-2</v>
      </c>
      <c r="C839" s="3">
        <v>106.0729079</v>
      </c>
      <c r="D839">
        <v>1.46E-4</v>
      </c>
    </row>
    <row r="840" spans="1:4" x14ac:dyDescent="0.3">
      <c r="A840" s="2">
        <v>38630</v>
      </c>
      <c r="B840">
        <v>3.7499999999999999E-2</v>
      </c>
      <c r="C840" s="3">
        <v>106.0884049</v>
      </c>
      <c r="D840">
        <v>1.46E-4</v>
      </c>
    </row>
    <row r="841" spans="1:4" x14ac:dyDescent="0.3">
      <c r="A841" s="2">
        <v>38631</v>
      </c>
      <c r="B841">
        <v>3.7499999999999999E-2</v>
      </c>
      <c r="C841" s="3">
        <v>106.1039042</v>
      </c>
      <c r="D841">
        <v>1.46E-4</v>
      </c>
    </row>
    <row r="842" spans="1:4" x14ac:dyDescent="0.3">
      <c r="A842" s="2">
        <v>38632</v>
      </c>
      <c r="B842">
        <v>3.7499999999999999E-2</v>
      </c>
      <c r="C842" s="3">
        <v>106.1194057</v>
      </c>
      <c r="D842">
        <v>1.46E-4</v>
      </c>
    </row>
    <row r="843" spans="1:4" x14ac:dyDescent="0.3">
      <c r="A843" s="2">
        <v>38633</v>
      </c>
      <c r="B843">
        <v>3.7499999999999999E-2</v>
      </c>
      <c r="C843" s="3">
        <v>106.1349096</v>
      </c>
      <c r="D843">
        <v>1.46E-4</v>
      </c>
    </row>
    <row r="844" spans="1:4" x14ac:dyDescent="0.3">
      <c r="A844" s="2">
        <v>38634</v>
      </c>
      <c r="B844">
        <v>3.7499999999999999E-2</v>
      </c>
      <c r="C844" s="3">
        <v>106.1504156</v>
      </c>
      <c r="D844">
        <v>1.46E-4</v>
      </c>
    </row>
    <row r="845" spans="1:4" x14ac:dyDescent="0.3">
      <c r="A845" s="2">
        <v>38635</v>
      </c>
      <c r="B845">
        <v>3.7499999999999999E-2</v>
      </c>
      <c r="C845" s="3">
        <v>106.165924</v>
      </c>
      <c r="D845">
        <v>1.46E-4</v>
      </c>
    </row>
    <row r="846" spans="1:4" x14ac:dyDescent="0.3">
      <c r="A846" s="2">
        <v>38636</v>
      </c>
      <c r="B846">
        <v>3.7499999999999999E-2</v>
      </c>
      <c r="C846" s="3">
        <v>106.1814346</v>
      </c>
      <c r="D846">
        <v>1.46E-4</v>
      </c>
    </row>
    <row r="847" spans="1:4" x14ac:dyDescent="0.3">
      <c r="A847" s="2">
        <v>38637</v>
      </c>
      <c r="B847">
        <v>3.7499999999999999E-2</v>
      </c>
      <c r="C847" s="3">
        <v>106.19694749999999</v>
      </c>
      <c r="D847">
        <v>1.46E-4</v>
      </c>
    </row>
    <row r="848" spans="1:4" x14ac:dyDescent="0.3">
      <c r="A848" s="2">
        <v>38638</v>
      </c>
      <c r="B848">
        <v>3.7499999999999999E-2</v>
      </c>
      <c r="C848" s="3">
        <v>106.21246259999999</v>
      </c>
      <c r="D848">
        <v>1.46E-4</v>
      </c>
    </row>
    <row r="849" spans="1:4" x14ac:dyDescent="0.3">
      <c r="A849" s="2">
        <v>38639</v>
      </c>
      <c r="B849">
        <v>3.7499999999999999E-2</v>
      </c>
      <c r="C849" s="3">
        <v>106.22798</v>
      </c>
      <c r="D849">
        <v>1.46E-4</v>
      </c>
    </row>
    <row r="850" spans="1:4" x14ac:dyDescent="0.3">
      <c r="A850" s="2">
        <v>38640</v>
      </c>
      <c r="B850">
        <v>3.7499999999999999E-2</v>
      </c>
      <c r="C850" s="3">
        <v>106.2434997</v>
      </c>
      <c r="D850">
        <v>1.46E-4</v>
      </c>
    </row>
    <row r="851" spans="1:4" x14ac:dyDescent="0.3">
      <c r="A851" s="2">
        <v>38641</v>
      </c>
      <c r="B851">
        <v>3.7499999999999999E-2</v>
      </c>
      <c r="C851" s="3">
        <v>106.25902170000001</v>
      </c>
      <c r="D851">
        <v>1.46E-4</v>
      </c>
    </row>
    <row r="852" spans="1:4" x14ac:dyDescent="0.3">
      <c r="A852" s="2">
        <v>38642</v>
      </c>
      <c r="B852">
        <v>3.7499999999999999E-2</v>
      </c>
      <c r="C852" s="3">
        <v>106.27454590000001</v>
      </c>
      <c r="D852">
        <v>1.46E-4</v>
      </c>
    </row>
    <row r="853" spans="1:4" x14ac:dyDescent="0.3">
      <c r="A853" s="2">
        <v>38643</v>
      </c>
      <c r="B853">
        <v>3.7499999999999999E-2</v>
      </c>
      <c r="C853" s="3">
        <v>106.2900724</v>
      </c>
      <c r="D853">
        <v>1.46E-4</v>
      </c>
    </row>
    <row r="854" spans="1:4" x14ac:dyDescent="0.3">
      <c r="A854" s="2">
        <v>38644</v>
      </c>
      <c r="B854">
        <v>3.7499999999999999E-2</v>
      </c>
      <c r="C854" s="3">
        <v>106.3056011</v>
      </c>
      <c r="D854">
        <v>1.46E-4</v>
      </c>
    </row>
    <row r="855" spans="1:4" x14ac:dyDescent="0.3">
      <c r="A855" s="2">
        <v>38645</v>
      </c>
      <c r="B855">
        <v>3.7499999999999999E-2</v>
      </c>
      <c r="C855" s="3">
        <v>106.3211321</v>
      </c>
      <c r="D855">
        <v>1.46E-4</v>
      </c>
    </row>
    <row r="856" spans="1:4" x14ac:dyDescent="0.3">
      <c r="A856" s="2">
        <v>38646</v>
      </c>
      <c r="B856">
        <v>3.7499999999999999E-2</v>
      </c>
      <c r="C856" s="3">
        <v>106.3366654</v>
      </c>
      <c r="D856">
        <v>1.46E-4</v>
      </c>
    </row>
    <row r="857" spans="1:4" x14ac:dyDescent="0.3">
      <c r="A857" s="2">
        <v>38647</v>
      </c>
      <c r="B857">
        <v>3.7499999999999999E-2</v>
      </c>
      <c r="C857" s="3">
        <v>106.35220099999999</v>
      </c>
      <c r="D857">
        <v>1.46E-4</v>
      </c>
    </row>
    <row r="858" spans="1:4" x14ac:dyDescent="0.3">
      <c r="A858" s="2">
        <v>38648</v>
      </c>
      <c r="B858">
        <v>3.7499999999999999E-2</v>
      </c>
      <c r="C858" s="3">
        <v>106.3677388</v>
      </c>
      <c r="D858">
        <v>1.46E-4</v>
      </c>
    </row>
    <row r="859" spans="1:4" x14ac:dyDescent="0.3">
      <c r="A859" s="2">
        <v>38649</v>
      </c>
      <c r="B859">
        <v>3.7499999999999999E-2</v>
      </c>
      <c r="C859" s="3">
        <v>106.38327889999999</v>
      </c>
      <c r="D859">
        <v>1.46E-4</v>
      </c>
    </row>
    <row r="860" spans="1:4" x14ac:dyDescent="0.3">
      <c r="A860" s="2">
        <v>38650</v>
      </c>
      <c r="B860">
        <v>3.7499999999999999E-2</v>
      </c>
      <c r="C860" s="3">
        <v>106.39882129999999</v>
      </c>
      <c r="D860">
        <v>1.46E-4</v>
      </c>
    </row>
    <row r="861" spans="1:4" x14ac:dyDescent="0.3">
      <c r="A861" s="2">
        <v>38651</v>
      </c>
      <c r="B861">
        <v>3.7499999999999999E-2</v>
      </c>
      <c r="C861" s="3">
        <v>106.41436590000001</v>
      </c>
      <c r="D861">
        <v>1.46E-4</v>
      </c>
    </row>
    <row r="862" spans="1:4" x14ac:dyDescent="0.3">
      <c r="A862" s="2">
        <v>38652</v>
      </c>
      <c r="B862">
        <v>3.7499999999999999E-2</v>
      </c>
      <c r="C862" s="3">
        <v>106.42991290000001</v>
      </c>
      <c r="D862">
        <v>1.46E-4</v>
      </c>
    </row>
    <row r="863" spans="1:4" x14ac:dyDescent="0.3">
      <c r="A863" s="2">
        <v>38653</v>
      </c>
      <c r="B863">
        <v>3.7499999999999999E-2</v>
      </c>
      <c r="C863" s="3">
        <v>106.44546200000001</v>
      </c>
      <c r="D863">
        <v>1.46E-4</v>
      </c>
    </row>
    <row r="864" spans="1:4" x14ac:dyDescent="0.3">
      <c r="A864" s="2">
        <v>38654</v>
      </c>
      <c r="B864">
        <v>3.7499999999999999E-2</v>
      </c>
      <c r="C864" s="3">
        <v>106.46101350000001</v>
      </c>
      <c r="D864">
        <v>1.46E-4</v>
      </c>
    </row>
    <row r="865" spans="1:4" x14ac:dyDescent="0.3">
      <c r="A865" s="2">
        <v>38655</v>
      </c>
      <c r="B865">
        <v>3.7499999999999999E-2</v>
      </c>
      <c r="C865" s="3">
        <v>106.47656720000001</v>
      </c>
      <c r="D865">
        <v>1.46E-4</v>
      </c>
    </row>
    <row r="866" spans="1:4" x14ac:dyDescent="0.3">
      <c r="A866" s="2">
        <v>38656</v>
      </c>
      <c r="B866">
        <v>3.7499999999999999E-2</v>
      </c>
      <c r="C866" s="3">
        <v>106.49212319999999</v>
      </c>
      <c r="D866">
        <v>1.46E-4</v>
      </c>
    </row>
    <row r="867" spans="1:4" x14ac:dyDescent="0.3">
      <c r="A867" s="2">
        <v>38657</v>
      </c>
      <c r="B867">
        <v>0.04</v>
      </c>
      <c r="C867" s="3">
        <v>106.5086987</v>
      </c>
      <c r="D867">
        <v>1.56E-4</v>
      </c>
    </row>
    <row r="868" spans="1:4" x14ac:dyDescent="0.3">
      <c r="A868" s="2">
        <v>38658</v>
      </c>
      <c r="B868">
        <v>0.04</v>
      </c>
      <c r="C868" s="3">
        <v>106.5252768</v>
      </c>
      <c r="D868">
        <v>1.56E-4</v>
      </c>
    </row>
    <row r="869" spans="1:4" x14ac:dyDescent="0.3">
      <c r="A869" s="2">
        <v>38659</v>
      </c>
      <c r="B869">
        <v>0.04</v>
      </c>
      <c r="C869" s="3">
        <v>106.5418574</v>
      </c>
      <c r="D869">
        <v>1.56E-4</v>
      </c>
    </row>
    <row r="870" spans="1:4" x14ac:dyDescent="0.3">
      <c r="A870" s="2">
        <v>38660</v>
      </c>
      <c r="B870">
        <v>0.04</v>
      </c>
      <c r="C870" s="3">
        <v>106.5584406</v>
      </c>
      <c r="D870">
        <v>1.56E-4</v>
      </c>
    </row>
    <row r="871" spans="1:4" x14ac:dyDescent="0.3">
      <c r="A871" s="2">
        <v>38661</v>
      </c>
      <c r="B871">
        <v>0.04</v>
      </c>
      <c r="C871" s="3">
        <v>106.5750264</v>
      </c>
      <c r="D871">
        <v>1.56E-4</v>
      </c>
    </row>
    <row r="872" spans="1:4" x14ac:dyDescent="0.3">
      <c r="A872" s="2">
        <v>38662</v>
      </c>
      <c r="B872">
        <v>0.04</v>
      </c>
      <c r="C872" s="3">
        <v>106.5916148</v>
      </c>
      <c r="D872">
        <v>1.56E-4</v>
      </c>
    </row>
    <row r="873" spans="1:4" x14ac:dyDescent="0.3">
      <c r="A873" s="2">
        <v>38663</v>
      </c>
      <c r="B873">
        <v>0.04</v>
      </c>
      <c r="C873" s="3">
        <v>106.60820579999999</v>
      </c>
      <c r="D873">
        <v>1.56E-4</v>
      </c>
    </row>
    <row r="874" spans="1:4" x14ac:dyDescent="0.3">
      <c r="A874" s="2">
        <v>38664</v>
      </c>
      <c r="B874">
        <v>0.04</v>
      </c>
      <c r="C874" s="3">
        <v>106.6247994</v>
      </c>
      <c r="D874">
        <v>1.56E-4</v>
      </c>
    </row>
    <row r="875" spans="1:4" x14ac:dyDescent="0.3">
      <c r="A875" s="2">
        <v>38665</v>
      </c>
      <c r="B875">
        <v>0.04</v>
      </c>
      <c r="C875" s="3">
        <v>106.6413955</v>
      </c>
      <c r="D875">
        <v>1.56E-4</v>
      </c>
    </row>
    <row r="876" spans="1:4" x14ac:dyDescent="0.3">
      <c r="A876" s="2">
        <v>38666</v>
      </c>
      <c r="B876">
        <v>0.04</v>
      </c>
      <c r="C876" s="3">
        <v>106.6579942</v>
      </c>
      <c r="D876">
        <v>1.56E-4</v>
      </c>
    </row>
    <row r="877" spans="1:4" x14ac:dyDescent="0.3">
      <c r="A877" s="2">
        <v>38667</v>
      </c>
      <c r="B877">
        <v>0.04</v>
      </c>
      <c r="C877" s="3">
        <v>106.6745955</v>
      </c>
      <c r="D877">
        <v>1.56E-4</v>
      </c>
    </row>
    <row r="878" spans="1:4" x14ac:dyDescent="0.3">
      <c r="A878" s="2">
        <v>38668</v>
      </c>
      <c r="B878">
        <v>0.04</v>
      </c>
      <c r="C878" s="3">
        <v>106.6911994</v>
      </c>
      <c r="D878">
        <v>1.56E-4</v>
      </c>
    </row>
    <row r="879" spans="1:4" x14ac:dyDescent="0.3">
      <c r="A879" s="2">
        <v>38669</v>
      </c>
      <c r="B879">
        <v>0.04</v>
      </c>
      <c r="C879" s="3">
        <v>106.7078059</v>
      </c>
      <c r="D879">
        <v>1.56E-4</v>
      </c>
    </row>
    <row r="880" spans="1:4" x14ac:dyDescent="0.3">
      <c r="A880" s="2">
        <v>38670</v>
      </c>
      <c r="B880">
        <v>0.04</v>
      </c>
      <c r="C880" s="3">
        <v>106.7244149</v>
      </c>
      <c r="D880">
        <v>1.56E-4</v>
      </c>
    </row>
    <row r="881" spans="1:4" x14ac:dyDescent="0.3">
      <c r="A881" s="2">
        <v>38671</v>
      </c>
      <c r="B881">
        <v>0.04</v>
      </c>
      <c r="C881" s="3">
        <v>106.7410266</v>
      </c>
      <c r="D881">
        <v>1.56E-4</v>
      </c>
    </row>
    <row r="882" spans="1:4" x14ac:dyDescent="0.3">
      <c r="A882" s="2">
        <v>38672</v>
      </c>
      <c r="B882">
        <v>0.04</v>
      </c>
      <c r="C882" s="3">
        <v>106.7576408</v>
      </c>
      <c r="D882">
        <v>1.56E-4</v>
      </c>
    </row>
    <row r="883" spans="1:4" x14ac:dyDescent="0.3">
      <c r="A883" s="2">
        <v>38673</v>
      </c>
      <c r="B883">
        <v>0.04</v>
      </c>
      <c r="C883" s="3">
        <v>106.7742576</v>
      </c>
      <c r="D883">
        <v>1.56E-4</v>
      </c>
    </row>
    <row r="884" spans="1:4" x14ac:dyDescent="0.3">
      <c r="A884" s="2">
        <v>38674</v>
      </c>
      <c r="B884">
        <v>0.04</v>
      </c>
      <c r="C884" s="3">
        <v>106.79087699999999</v>
      </c>
      <c r="D884">
        <v>1.56E-4</v>
      </c>
    </row>
    <row r="885" spans="1:4" x14ac:dyDescent="0.3">
      <c r="A885" s="2">
        <v>38675</v>
      </c>
      <c r="B885">
        <v>0.04</v>
      </c>
      <c r="C885" s="3">
        <v>106.80749900000001</v>
      </c>
      <c r="D885">
        <v>1.56E-4</v>
      </c>
    </row>
    <row r="886" spans="1:4" x14ac:dyDescent="0.3">
      <c r="A886" s="2">
        <v>38676</v>
      </c>
      <c r="B886">
        <v>0.04</v>
      </c>
      <c r="C886" s="3">
        <v>106.82412359999999</v>
      </c>
      <c r="D886">
        <v>1.56E-4</v>
      </c>
    </row>
    <row r="887" spans="1:4" x14ac:dyDescent="0.3">
      <c r="A887" s="2">
        <v>38677</v>
      </c>
      <c r="B887">
        <v>0.04</v>
      </c>
      <c r="C887" s="3">
        <v>106.8407507</v>
      </c>
      <c r="D887">
        <v>1.56E-4</v>
      </c>
    </row>
    <row r="888" spans="1:4" x14ac:dyDescent="0.3">
      <c r="A888" s="2">
        <v>38678</v>
      </c>
      <c r="B888">
        <v>0.04</v>
      </c>
      <c r="C888" s="3">
        <v>106.8573805</v>
      </c>
      <c r="D888">
        <v>1.56E-4</v>
      </c>
    </row>
    <row r="889" spans="1:4" x14ac:dyDescent="0.3">
      <c r="A889" s="2">
        <v>38679</v>
      </c>
      <c r="B889">
        <v>0.04</v>
      </c>
      <c r="C889" s="3">
        <v>106.8740128</v>
      </c>
      <c r="D889">
        <v>1.56E-4</v>
      </c>
    </row>
    <row r="890" spans="1:4" x14ac:dyDescent="0.3">
      <c r="A890" s="2">
        <v>38680</v>
      </c>
      <c r="B890">
        <v>0.04</v>
      </c>
      <c r="C890" s="3">
        <v>106.8906477</v>
      </c>
      <c r="D890">
        <v>1.56E-4</v>
      </c>
    </row>
    <row r="891" spans="1:4" x14ac:dyDescent="0.3">
      <c r="A891" s="2">
        <v>38681</v>
      </c>
      <c r="B891">
        <v>0.04</v>
      </c>
      <c r="C891" s="3">
        <v>106.9072852</v>
      </c>
      <c r="D891">
        <v>1.56E-4</v>
      </c>
    </row>
    <row r="892" spans="1:4" x14ac:dyDescent="0.3">
      <c r="A892" s="2">
        <v>38682</v>
      </c>
      <c r="B892">
        <v>0.04</v>
      </c>
      <c r="C892" s="3">
        <v>106.92392529999999</v>
      </c>
      <c r="D892">
        <v>1.56E-4</v>
      </c>
    </row>
    <row r="893" spans="1:4" x14ac:dyDescent="0.3">
      <c r="A893" s="2">
        <v>38683</v>
      </c>
      <c r="B893">
        <v>0.04</v>
      </c>
      <c r="C893" s="3">
        <v>106.940568</v>
      </c>
      <c r="D893">
        <v>1.56E-4</v>
      </c>
    </row>
    <row r="894" spans="1:4" x14ac:dyDescent="0.3">
      <c r="A894" s="2">
        <v>38684</v>
      </c>
      <c r="B894">
        <v>0.04</v>
      </c>
      <c r="C894" s="3">
        <v>106.95721330000001</v>
      </c>
      <c r="D894">
        <v>1.56E-4</v>
      </c>
    </row>
    <row r="895" spans="1:4" x14ac:dyDescent="0.3">
      <c r="A895" s="2">
        <v>38685</v>
      </c>
      <c r="B895">
        <v>0.04</v>
      </c>
      <c r="C895" s="3">
        <v>106.9738612</v>
      </c>
      <c r="D895">
        <v>1.56E-4</v>
      </c>
    </row>
    <row r="896" spans="1:4" x14ac:dyDescent="0.3">
      <c r="A896" s="2">
        <v>38686</v>
      </c>
      <c r="B896">
        <v>0.04</v>
      </c>
      <c r="C896" s="3">
        <v>106.9905117</v>
      </c>
      <c r="D896">
        <v>1.56E-4</v>
      </c>
    </row>
    <row r="897" spans="1:4" x14ac:dyDescent="0.3">
      <c r="A897" s="2">
        <v>38687</v>
      </c>
      <c r="B897">
        <v>0.04</v>
      </c>
      <c r="C897" s="3">
        <v>107.0071647</v>
      </c>
      <c r="D897">
        <v>1.56E-4</v>
      </c>
    </row>
    <row r="898" spans="1:4" x14ac:dyDescent="0.3">
      <c r="A898" s="2">
        <v>38688</v>
      </c>
      <c r="B898">
        <v>0.04</v>
      </c>
      <c r="C898" s="3">
        <v>107.02382040000001</v>
      </c>
      <c r="D898">
        <v>1.56E-4</v>
      </c>
    </row>
    <row r="899" spans="1:4" x14ac:dyDescent="0.3">
      <c r="A899" s="2">
        <v>38689</v>
      </c>
      <c r="B899">
        <v>0.04</v>
      </c>
      <c r="C899" s="3">
        <v>107.0404786</v>
      </c>
      <c r="D899">
        <v>1.56E-4</v>
      </c>
    </row>
    <row r="900" spans="1:4" x14ac:dyDescent="0.3">
      <c r="A900" s="2">
        <v>38690</v>
      </c>
      <c r="B900">
        <v>0.04</v>
      </c>
      <c r="C900" s="3">
        <v>107.05713950000001</v>
      </c>
      <c r="D900">
        <v>1.56E-4</v>
      </c>
    </row>
    <row r="901" spans="1:4" x14ac:dyDescent="0.3">
      <c r="A901" s="2">
        <v>38691</v>
      </c>
      <c r="B901">
        <v>0.04</v>
      </c>
      <c r="C901" s="3">
        <v>107.0738029</v>
      </c>
      <c r="D901">
        <v>1.56E-4</v>
      </c>
    </row>
    <row r="902" spans="1:4" x14ac:dyDescent="0.3">
      <c r="A902" s="2">
        <v>38692</v>
      </c>
      <c r="B902">
        <v>0.04</v>
      </c>
      <c r="C902" s="3">
        <v>107.0904689</v>
      </c>
      <c r="D902">
        <v>1.56E-4</v>
      </c>
    </row>
    <row r="903" spans="1:4" x14ac:dyDescent="0.3">
      <c r="A903" s="2">
        <v>38693</v>
      </c>
      <c r="B903">
        <v>0.04</v>
      </c>
      <c r="C903" s="3">
        <v>107.10713749999999</v>
      </c>
      <c r="D903">
        <v>1.56E-4</v>
      </c>
    </row>
    <row r="904" spans="1:4" x14ac:dyDescent="0.3">
      <c r="A904" s="2">
        <v>38694</v>
      </c>
      <c r="B904">
        <v>0.04</v>
      </c>
      <c r="C904" s="3">
        <v>107.1238087</v>
      </c>
      <c r="D904">
        <v>1.56E-4</v>
      </c>
    </row>
    <row r="905" spans="1:4" x14ac:dyDescent="0.3">
      <c r="A905" s="2">
        <v>38695</v>
      </c>
      <c r="B905">
        <v>0.04</v>
      </c>
      <c r="C905" s="3">
        <v>107.1404825</v>
      </c>
      <c r="D905">
        <v>1.56E-4</v>
      </c>
    </row>
    <row r="906" spans="1:4" x14ac:dyDescent="0.3">
      <c r="A906" s="2">
        <v>38696</v>
      </c>
      <c r="B906">
        <v>0.04</v>
      </c>
      <c r="C906" s="3">
        <v>107.1571589</v>
      </c>
      <c r="D906">
        <v>1.56E-4</v>
      </c>
    </row>
    <row r="907" spans="1:4" x14ac:dyDescent="0.3">
      <c r="A907" s="2">
        <v>38697</v>
      </c>
      <c r="B907">
        <v>0.04</v>
      </c>
      <c r="C907" s="3">
        <v>107.1738379</v>
      </c>
      <c r="D907">
        <v>1.56E-4</v>
      </c>
    </row>
    <row r="908" spans="1:4" x14ac:dyDescent="0.3">
      <c r="A908" s="2">
        <v>38698</v>
      </c>
      <c r="B908">
        <v>0.04</v>
      </c>
      <c r="C908" s="3">
        <v>107.19051949999999</v>
      </c>
      <c r="D908">
        <v>1.56E-4</v>
      </c>
    </row>
    <row r="909" spans="1:4" x14ac:dyDescent="0.3">
      <c r="A909" s="2">
        <v>38699</v>
      </c>
      <c r="B909">
        <v>4.2500000000000003E-2</v>
      </c>
      <c r="C909" s="3">
        <v>107.2082252</v>
      </c>
      <c r="D909">
        <v>1.65E-4</v>
      </c>
    </row>
    <row r="910" spans="1:4" x14ac:dyDescent="0.3">
      <c r="A910" s="2">
        <v>38700</v>
      </c>
      <c r="B910">
        <v>4.2500000000000003E-2</v>
      </c>
      <c r="C910" s="3">
        <v>107.2259337</v>
      </c>
      <c r="D910">
        <v>1.65E-4</v>
      </c>
    </row>
    <row r="911" spans="1:4" x14ac:dyDescent="0.3">
      <c r="A911" s="2">
        <v>38701</v>
      </c>
      <c r="B911">
        <v>4.2500000000000003E-2</v>
      </c>
      <c r="C911" s="3">
        <v>107.2436452</v>
      </c>
      <c r="D911">
        <v>1.65E-4</v>
      </c>
    </row>
    <row r="912" spans="1:4" x14ac:dyDescent="0.3">
      <c r="A912" s="2">
        <v>38702</v>
      </c>
      <c r="B912">
        <v>4.2500000000000003E-2</v>
      </c>
      <c r="C912" s="3">
        <v>107.26135960000001</v>
      </c>
      <c r="D912">
        <v>1.65E-4</v>
      </c>
    </row>
    <row r="913" spans="1:4" x14ac:dyDescent="0.3">
      <c r="A913" s="2">
        <v>38703</v>
      </c>
      <c r="B913">
        <v>4.2500000000000003E-2</v>
      </c>
      <c r="C913" s="3">
        <v>107.27907690000001</v>
      </c>
      <c r="D913">
        <v>1.65E-4</v>
      </c>
    </row>
    <row r="914" spans="1:4" x14ac:dyDescent="0.3">
      <c r="A914" s="2">
        <v>38704</v>
      </c>
      <c r="B914">
        <v>4.2500000000000003E-2</v>
      </c>
      <c r="C914" s="3">
        <v>107.2967972</v>
      </c>
      <c r="D914">
        <v>1.65E-4</v>
      </c>
    </row>
    <row r="915" spans="1:4" x14ac:dyDescent="0.3">
      <c r="A915" s="2">
        <v>38705</v>
      </c>
      <c r="B915">
        <v>4.2500000000000003E-2</v>
      </c>
      <c r="C915" s="3">
        <v>107.3145203</v>
      </c>
      <c r="D915">
        <v>1.65E-4</v>
      </c>
    </row>
    <row r="916" spans="1:4" x14ac:dyDescent="0.3">
      <c r="A916" s="2">
        <v>38706</v>
      </c>
      <c r="B916">
        <v>4.2500000000000003E-2</v>
      </c>
      <c r="C916" s="3">
        <v>107.3322464</v>
      </c>
      <c r="D916">
        <v>1.65E-4</v>
      </c>
    </row>
    <row r="917" spans="1:4" x14ac:dyDescent="0.3">
      <c r="A917" s="2">
        <v>38707</v>
      </c>
      <c r="B917">
        <v>4.2500000000000003E-2</v>
      </c>
      <c r="C917" s="3">
        <v>107.3499755</v>
      </c>
      <c r="D917">
        <v>1.65E-4</v>
      </c>
    </row>
    <row r="918" spans="1:4" x14ac:dyDescent="0.3">
      <c r="A918" s="2">
        <v>38708</v>
      </c>
      <c r="B918">
        <v>4.2500000000000003E-2</v>
      </c>
      <c r="C918" s="3">
        <v>107.3677074</v>
      </c>
      <c r="D918">
        <v>1.65E-4</v>
      </c>
    </row>
    <row r="919" spans="1:4" x14ac:dyDescent="0.3">
      <c r="A919" s="2">
        <v>38709</v>
      </c>
      <c r="B919">
        <v>4.2500000000000003E-2</v>
      </c>
      <c r="C919" s="3">
        <v>107.38544229999999</v>
      </c>
      <c r="D919">
        <v>1.65E-4</v>
      </c>
    </row>
    <row r="920" spans="1:4" x14ac:dyDescent="0.3">
      <c r="A920" s="2">
        <v>38710</v>
      </c>
      <c r="B920">
        <v>4.2500000000000003E-2</v>
      </c>
      <c r="C920" s="3">
        <v>107.40318019999999</v>
      </c>
      <c r="D920">
        <v>1.65E-4</v>
      </c>
    </row>
    <row r="921" spans="1:4" x14ac:dyDescent="0.3">
      <c r="A921" s="2">
        <v>38711</v>
      </c>
      <c r="B921">
        <v>4.2500000000000003E-2</v>
      </c>
      <c r="C921" s="3">
        <v>107.4209209</v>
      </c>
      <c r="D921">
        <v>1.65E-4</v>
      </c>
    </row>
    <row r="922" spans="1:4" x14ac:dyDescent="0.3">
      <c r="A922" s="2">
        <v>38712</v>
      </c>
      <c r="B922">
        <v>4.2500000000000003E-2</v>
      </c>
      <c r="C922" s="3">
        <v>107.4386646</v>
      </c>
      <c r="D922">
        <v>1.65E-4</v>
      </c>
    </row>
    <row r="923" spans="1:4" x14ac:dyDescent="0.3">
      <c r="A923" s="2">
        <v>38713</v>
      </c>
      <c r="B923">
        <v>4.2500000000000003E-2</v>
      </c>
      <c r="C923" s="3">
        <v>107.45641120000001</v>
      </c>
      <c r="D923">
        <v>1.65E-4</v>
      </c>
    </row>
    <row r="924" spans="1:4" x14ac:dyDescent="0.3">
      <c r="A924" s="2">
        <v>38714</v>
      </c>
      <c r="B924">
        <v>4.2500000000000003E-2</v>
      </c>
      <c r="C924" s="3">
        <v>107.4741607</v>
      </c>
      <c r="D924">
        <v>1.65E-4</v>
      </c>
    </row>
    <row r="925" spans="1:4" x14ac:dyDescent="0.3">
      <c r="A925" s="2">
        <v>38715</v>
      </c>
      <c r="B925">
        <v>4.2500000000000003E-2</v>
      </c>
      <c r="C925" s="3">
        <v>107.4919132</v>
      </c>
      <c r="D925">
        <v>1.65E-4</v>
      </c>
    </row>
    <row r="926" spans="1:4" x14ac:dyDescent="0.3">
      <c r="A926" s="2">
        <v>38716</v>
      </c>
      <c r="B926">
        <v>4.2500000000000003E-2</v>
      </c>
      <c r="C926" s="3">
        <v>107.5096686</v>
      </c>
      <c r="D926">
        <v>1.65E-4</v>
      </c>
    </row>
    <row r="927" spans="1:4" x14ac:dyDescent="0.3">
      <c r="A927" s="2">
        <v>38717</v>
      </c>
      <c r="B927">
        <v>4.2500000000000003E-2</v>
      </c>
      <c r="C927" s="3">
        <v>107.527427</v>
      </c>
      <c r="D927">
        <v>1.65E-4</v>
      </c>
    </row>
    <row r="928" spans="1:4" x14ac:dyDescent="0.3">
      <c r="A928" s="2">
        <v>38718</v>
      </c>
      <c r="B928">
        <v>4.2500000000000003E-2</v>
      </c>
      <c r="C928" s="3">
        <v>107.5451882</v>
      </c>
      <c r="D928">
        <v>1.65E-4</v>
      </c>
    </row>
    <row r="929" spans="1:4" x14ac:dyDescent="0.3">
      <c r="A929" s="2">
        <v>38719</v>
      </c>
      <c r="B929">
        <v>4.2500000000000003E-2</v>
      </c>
      <c r="C929" s="3">
        <v>107.56295249999999</v>
      </c>
      <c r="D929">
        <v>1.65E-4</v>
      </c>
    </row>
    <row r="930" spans="1:4" x14ac:dyDescent="0.3">
      <c r="A930" s="2">
        <v>38720</v>
      </c>
      <c r="B930">
        <v>4.2500000000000003E-2</v>
      </c>
      <c r="C930" s="3">
        <v>107.58071959999999</v>
      </c>
      <c r="D930">
        <v>1.65E-4</v>
      </c>
    </row>
    <row r="931" spans="1:4" x14ac:dyDescent="0.3">
      <c r="A931" s="2">
        <v>38721</v>
      </c>
      <c r="B931">
        <v>4.2500000000000003E-2</v>
      </c>
      <c r="C931" s="3">
        <v>107.5984897</v>
      </c>
      <c r="D931">
        <v>1.65E-4</v>
      </c>
    </row>
    <row r="932" spans="1:4" x14ac:dyDescent="0.3">
      <c r="A932" s="2">
        <v>38722</v>
      </c>
      <c r="B932">
        <v>4.2500000000000003E-2</v>
      </c>
      <c r="C932" s="3">
        <v>107.61626269999999</v>
      </c>
      <c r="D932">
        <v>1.65E-4</v>
      </c>
    </row>
    <row r="933" spans="1:4" x14ac:dyDescent="0.3">
      <c r="A933" s="2">
        <v>38723</v>
      </c>
      <c r="B933">
        <v>4.2500000000000003E-2</v>
      </c>
      <c r="C933" s="3">
        <v>107.6340386</v>
      </c>
      <c r="D933">
        <v>1.65E-4</v>
      </c>
    </row>
    <row r="934" spans="1:4" x14ac:dyDescent="0.3">
      <c r="A934" s="2">
        <v>38724</v>
      </c>
      <c r="B934">
        <v>4.2500000000000003E-2</v>
      </c>
      <c r="C934" s="3">
        <v>107.65181750000001</v>
      </c>
      <c r="D934">
        <v>1.65E-4</v>
      </c>
    </row>
    <row r="935" spans="1:4" x14ac:dyDescent="0.3">
      <c r="A935" s="2">
        <v>38725</v>
      </c>
      <c r="B935">
        <v>4.2500000000000003E-2</v>
      </c>
      <c r="C935" s="3">
        <v>107.6695993</v>
      </c>
      <c r="D935">
        <v>1.65E-4</v>
      </c>
    </row>
    <row r="936" spans="1:4" x14ac:dyDescent="0.3">
      <c r="A936" s="2">
        <v>38726</v>
      </c>
      <c r="B936">
        <v>4.2500000000000003E-2</v>
      </c>
      <c r="C936" s="3">
        <v>107.6873841</v>
      </c>
      <c r="D936">
        <v>1.65E-4</v>
      </c>
    </row>
    <row r="937" spans="1:4" x14ac:dyDescent="0.3">
      <c r="A937" s="2">
        <v>38727</v>
      </c>
      <c r="B937">
        <v>4.2500000000000003E-2</v>
      </c>
      <c r="C937" s="3">
        <v>107.7051718</v>
      </c>
      <c r="D937">
        <v>1.65E-4</v>
      </c>
    </row>
    <row r="938" spans="1:4" x14ac:dyDescent="0.3">
      <c r="A938" s="2">
        <v>38728</v>
      </c>
      <c r="B938">
        <v>4.2500000000000003E-2</v>
      </c>
      <c r="C938" s="3">
        <v>107.7229624</v>
      </c>
      <c r="D938">
        <v>1.65E-4</v>
      </c>
    </row>
    <row r="939" spans="1:4" x14ac:dyDescent="0.3">
      <c r="A939" s="2">
        <v>38729</v>
      </c>
      <c r="B939">
        <v>4.2500000000000003E-2</v>
      </c>
      <c r="C939" s="3">
        <v>107.740756</v>
      </c>
      <c r="D939">
        <v>1.65E-4</v>
      </c>
    </row>
    <row r="940" spans="1:4" x14ac:dyDescent="0.3">
      <c r="A940" s="2">
        <v>38730</v>
      </c>
      <c r="B940">
        <v>4.2500000000000003E-2</v>
      </c>
      <c r="C940" s="3">
        <v>107.75855249999999</v>
      </c>
      <c r="D940">
        <v>1.65E-4</v>
      </c>
    </row>
    <row r="941" spans="1:4" x14ac:dyDescent="0.3">
      <c r="A941" s="2">
        <v>38731</v>
      </c>
      <c r="B941">
        <v>4.2500000000000003E-2</v>
      </c>
      <c r="C941" s="3">
        <v>107.776352</v>
      </c>
      <c r="D941">
        <v>1.65E-4</v>
      </c>
    </row>
    <row r="942" spans="1:4" x14ac:dyDescent="0.3">
      <c r="A942" s="2">
        <v>38732</v>
      </c>
      <c r="B942">
        <v>4.2500000000000003E-2</v>
      </c>
      <c r="C942" s="3">
        <v>107.7941544</v>
      </c>
      <c r="D942">
        <v>1.65E-4</v>
      </c>
    </row>
    <row r="943" spans="1:4" x14ac:dyDescent="0.3">
      <c r="A943" s="2">
        <v>38733</v>
      </c>
      <c r="B943">
        <v>4.2500000000000003E-2</v>
      </c>
      <c r="C943" s="3">
        <v>107.8119597</v>
      </c>
      <c r="D943">
        <v>1.65E-4</v>
      </c>
    </row>
    <row r="944" spans="1:4" x14ac:dyDescent="0.3">
      <c r="A944" s="2">
        <v>38734</v>
      </c>
      <c r="B944">
        <v>4.2500000000000003E-2</v>
      </c>
      <c r="C944" s="3">
        <v>107.829768</v>
      </c>
      <c r="D944">
        <v>1.65E-4</v>
      </c>
    </row>
    <row r="945" spans="1:4" x14ac:dyDescent="0.3">
      <c r="A945" s="2">
        <v>38735</v>
      </c>
      <c r="B945">
        <v>4.2500000000000003E-2</v>
      </c>
      <c r="C945" s="3">
        <v>107.8475792</v>
      </c>
      <c r="D945">
        <v>1.65E-4</v>
      </c>
    </row>
    <row r="946" spans="1:4" x14ac:dyDescent="0.3">
      <c r="A946" s="2">
        <v>38736</v>
      </c>
      <c r="B946">
        <v>4.2500000000000003E-2</v>
      </c>
      <c r="C946" s="3">
        <v>107.86539329999999</v>
      </c>
      <c r="D946">
        <v>1.65E-4</v>
      </c>
    </row>
    <row r="947" spans="1:4" x14ac:dyDescent="0.3">
      <c r="A947" s="2">
        <v>38737</v>
      </c>
      <c r="B947">
        <v>4.2500000000000003E-2</v>
      </c>
      <c r="C947" s="3">
        <v>107.8832104</v>
      </c>
      <c r="D947">
        <v>1.65E-4</v>
      </c>
    </row>
    <row r="948" spans="1:4" x14ac:dyDescent="0.3">
      <c r="A948" s="2">
        <v>38738</v>
      </c>
      <c r="B948">
        <v>4.2500000000000003E-2</v>
      </c>
      <c r="C948" s="3">
        <v>107.9010305</v>
      </c>
      <c r="D948">
        <v>1.65E-4</v>
      </c>
    </row>
    <row r="949" spans="1:4" x14ac:dyDescent="0.3">
      <c r="A949" s="2">
        <v>38739</v>
      </c>
      <c r="B949">
        <v>4.2500000000000003E-2</v>
      </c>
      <c r="C949" s="3">
        <v>107.9188535</v>
      </c>
      <c r="D949">
        <v>1.65E-4</v>
      </c>
    </row>
    <row r="950" spans="1:4" x14ac:dyDescent="0.3">
      <c r="A950" s="2">
        <v>38740</v>
      </c>
      <c r="B950">
        <v>4.2500000000000003E-2</v>
      </c>
      <c r="C950" s="3">
        <v>107.9366794</v>
      </c>
      <c r="D950">
        <v>1.65E-4</v>
      </c>
    </row>
    <row r="951" spans="1:4" x14ac:dyDescent="0.3">
      <c r="A951" s="2">
        <v>38741</v>
      </c>
      <c r="B951">
        <v>4.2500000000000003E-2</v>
      </c>
      <c r="C951" s="3">
        <v>107.9545083</v>
      </c>
      <c r="D951">
        <v>1.65E-4</v>
      </c>
    </row>
    <row r="952" spans="1:4" x14ac:dyDescent="0.3">
      <c r="A952" s="2">
        <v>38742</v>
      </c>
      <c r="B952">
        <v>4.2500000000000003E-2</v>
      </c>
      <c r="C952" s="3">
        <v>107.9723401</v>
      </c>
      <c r="D952">
        <v>1.65E-4</v>
      </c>
    </row>
    <row r="953" spans="1:4" x14ac:dyDescent="0.3">
      <c r="A953" s="2">
        <v>38743</v>
      </c>
      <c r="B953">
        <v>4.2500000000000003E-2</v>
      </c>
      <c r="C953" s="3">
        <v>107.9901749</v>
      </c>
      <c r="D953">
        <v>1.65E-4</v>
      </c>
    </row>
    <row r="954" spans="1:4" x14ac:dyDescent="0.3">
      <c r="A954" s="2">
        <v>38744</v>
      </c>
      <c r="B954">
        <v>4.2500000000000003E-2</v>
      </c>
      <c r="C954" s="3">
        <v>108.0080126</v>
      </c>
      <c r="D954">
        <v>1.65E-4</v>
      </c>
    </row>
    <row r="955" spans="1:4" x14ac:dyDescent="0.3">
      <c r="A955" s="2">
        <v>38745</v>
      </c>
      <c r="B955">
        <v>4.2500000000000003E-2</v>
      </c>
      <c r="C955" s="3">
        <v>108.0258532</v>
      </c>
      <c r="D955">
        <v>1.65E-4</v>
      </c>
    </row>
    <row r="956" spans="1:4" x14ac:dyDescent="0.3">
      <c r="A956" s="2">
        <v>38746</v>
      </c>
      <c r="B956">
        <v>4.2500000000000003E-2</v>
      </c>
      <c r="C956" s="3">
        <v>108.04369680000001</v>
      </c>
      <c r="D956">
        <v>1.65E-4</v>
      </c>
    </row>
    <row r="957" spans="1:4" x14ac:dyDescent="0.3">
      <c r="A957" s="2">
        <v>38747</v>
      </c>
      <c r="B957">
        <v>4.2500000000000003E-2</v>
      </c>
      <c r="C957" s="3">
        <v>108.06154340000001</v>
      </c>
      <c r="D957">
        <v>1.65E-4</v>
      </c>
    </row>
    <row r="958" spans="1:4" x14ac:dyDescent="0.3">
      <c r="A958" s="2">
        <v>38748</v>
      </c>
      <c r="B958">
        <v>4.4999999999999998E-2</v>
      </c>
      <c r="C958" s="3">
        <v>108.08042020000001</v>
      </c>
      <c r="D958">
        <v>1.75E-4</v>
      </c>
    </row>
    <row r="959" spans="1:4" x14ac:dyDescent="0.3">
      <c r="A959" s="2">
        <v>38749</v>
      </c>
      <c r="B959">
        <v>4.4999999999999998E-2</v>
      </c>
      <c r="C959" s="3">
        <v>108.0993002</v>
      </c>
      <c r="D959">
        <v>1.75E-4</v>
      </c>
    </row>
    <row r="960" spans="1:4" x14ac:dyDescent="0.3">
      <c r="A960" s="2">
        <v>38750</v>
      </c>
      <c r="B960">
        <v>4.4999999999999998E-2</v>
      </c>
      <c r="C960" s="3">
        <v>108.11818359999999</v>
      </c>
      <c r="D960">
        <v>1.75E-4</v>
      </c>
    </row>
    <row r="961" spans="1:4" x14ac:dyDescent="0.3">
      <c r="A961" s="2">
        <v>38751</v>
      </c>
      <c r="B961">
        <v>4.4999999999999998E-2</v>
      </c>
      <c r="C961" s="3">
        <v>108.1370703</v>
      </c>
      <c r="D961">
        <v>1.75E-4</v>
      </c>
    </row>
    <row r="962" spans="1:4" x14ac:dyDescent="0.3">
      <c r="A962" s="2">
        <v>38752</v>
      </c>
      <c r="B962">
        <v>4.4999999999999998E-2</v>
      </c>
      <c r="C962" s="3">
        <v>108.1559603</v>
      </c>
      <c r="D962">
        <v>1.75E-4</v>
      </c>
    </row>
    <row r="963" spans="1:4" x14ac:dyDescent="0.3">
      <c r="A963" s="2">
        <v>38753</v>
      </c>
      <c r="B963">
        <v>4.4999999999999998E-2</v>
      </c>
      <c r="C963" s="3">
        <v>108.1748535</v>
      </c>
      <c r="D963">
        <v>1.75E-4</v>
      </c>
    </row>
    <row r="964" spans="1:4" x14ac:dyDescent="0.3">
      <c r="A964" s="2">
        <v>38754</v>
      </c>
      <c r="B964">
        <v>4.4999999999999998E-2</v>
      </c>
      <c r="C964" s="3">
        <v>108.1937501</v>
      </c>
      <c r="D964">
        <v>1.75E-4</v>
      </c>
    </row>
    <row r="965" spans="1:4" x14ac:dyDescent="0.3">
      <c r="A965" s="2">
        <v>38755</v>
      </c>
      <c r="B965">
        <v>4.4999999999999998E-2</v>
      </c>
      <c r="C965" s="3">
        <v>108.21265</v>
      </c>
      <c r="D965">
        <v>1.75E-4</v>
      </c>
    </row>
    <row r="966" spans="1:4" x14ac:dyDescent="0.3">
      <c r="A966" s="2">
        <v>38756</v>
      </c>
      <c r="B966">
        <v>4.4999999999999998E-2</v>
      </c>
      <c r="C966" s="3">
        <v>108.2315531</v>
      </c>
      <c r="D966">
        <v>1.75E-4</v>
      </c>
    </row>
    <row r="967" spans="1:4" x14ac:dyDescent="0.3">
      <c r="A967" s="2">
        <v>38757</v>
      </c>
      <c r="B967">
        <v>4.4999999999999998E-2</v>
      </c>
      <c r="C967" s="3">
        <v>108.2504596</v>
      </c>
      <c r="D967">
        <v>1.75E-4</v>
      </c>
    </row>
    <row r="968" spans="1:4" x14ac:dyDescent="0.3">
      <c r="A968" s="2">
        <v>38758</v>
      </c>
      <c r="B968">
        <v>4.4999999999999998E-2</v>
      </c>
      <c r="C968" s="3">
        <v>108.2693694</v>
      </c>
      <c r="D968">
        <v>1.75E-4</v>
      </c>
    </row>
    <row r="969" spans="1:4" x14ac:dyDescent="0.3">
      <c r="A969" s="2">
        <v>38759</v>
      </c>
      <c r="B969">
        <v>4.4999999999999998E-2</v>
      </c>
      <c r="C969" s="3">
        <v>108.28828249999999</v>
      </c>
      <c r="D969">
        <v>1.75E-4</v>
      </c>
    </row>
    <row r="970" spans="1:4" x14ac:dyDescent="0.3">
      <c r="A970" s="2">
        <v>38760</v>
      </c>
      <c r="B970">
        <v>4.4999999999999998E-2</v>
      </c>
      <c r="C970" s="3">
        <v>108.3071989</v>
      </c>
      <c r="D970">
        <v>1.75E-4</v>
      </c>
    </row>
    <row r="971" spans="1:4" x14ac:dyDescent="0.3">
      <c r="A971" s="2">
        <v>38761</v>
      </c>
      <c r="B971">
        <v>4.4999999999999998E-2</v>
      </c>
      <c r="C971" s="3">
        <v>108.3261186</v>
      </c>
      <c r="D971">
        <v>1.75E-4</v>
      </c>
    </row>
    <row r="972" spans="1:4" x14ac:dyDescent="0.3">
      <c r="A972" s="2">
        <v>38762</v>
      </c>
      <c r="B972">
        <v>4.4999999999999998E-2</v>
      </c>
      <c r="C972" s="3">
        <v>108.34504149999999</v>
      </c>
      <c r="D972">
        <v>1.75E-4</v>
      </c>
    </row>
    <row r="973" spans="1:4" x14ac:dyDescent="0.3">
      <c r="A973" s="2">
        <v>38763</v>
      </c>
      <c r="B973">
        <v>4.4999999999999998E-2</v>
      </c>
      <c r="C973" s="3">
        <v>108.3639678</v>
      </c>
      <c r="D973">
        <v>1.75E-4</v>
      </c>
    </row>
    <row r="974" spans="1:4" x14ac:dyDescent="0.3">
      <c r="A974" s="2">
        <v>38764</v>
      </c>
      <c r="B974">
        <v>4.4999999999999998E-2</v>
      </c>
      <c r="C974" s="3">
        <v>108.3828975</v>
      </c>
      <c r="D974">
        <v>1.75E-4</v>
      </c>
    </row>
    <row r="975" spans="1:4" x14ac:dyDescent="0.3">
      <c r="A975" s="2">
        <v>38765</v>
      </c>
      <c r="B975">
        <v>4.4999999999999998E-2</v>
      </c>
      <c r="C975" s="3">
        <v>108.40183039999999</v>
      </c>
      <c r="D975">
        <v>1.75E-4</v>
      </c>
    </row>
    <row r="976" spans="1:4" x14ac:dyDescent="0.3">
      <c r="A976" s="2">
        <v>38766</v>
      </c>
      <c r="B976">
        <v>4.4999999999999998E-2</v>
      </c>
      <c r="C976" s="3">
        <v>108.42076659999999</v>
      </c>
      <c r="D976">
        <v>1.75E-4</v>
      </c>
    </row>
    <row r="977" spans="1:4" x14ac:dyDescent="0.3">
      <c r="A977" s="2">
        <v>38767</v>
      </c>
      <c r="B977">
        <v>4.4999999999999998E-2</v>
      </c>
      <c r="C977" s="3">
        <v>108.4397061</v>
      </c>
      <c r="D977">
        <v>1.75E-4</v>
      </c>
    </row>
    <row r="978" spans="1:4" x14ac:dyDescent="0.3">
      <c r="A978" s="2">
        <v>38768</v>
      </c>
      <c r="B978">
        <v>4.4999999999999998E-2</v>
      </c>
      <c r="C978" s="3">
        <v>108.45864899999999</v>
      </c>
      <c r="D978">
        <v>1.75E-4</v>
      </c>
    </row>
    <row r="979" spans="1:4" x14ac:dyDescent="0.3">
      <c r="A979" s="2">
        <v>38769</v>
      </c>
      <c r="B979">
        <v>4.4999999999999998E-2</v>
      </c>
      <c r="C979" s="3">
        <v>108.4775951</v>
      </c>
      <c r="D979">
        <v>1.75E-4</v>
      </c>
    </row>
    <row r="980" spans="1:4" x14ac:dyDescent="0.3">
      <c r="A980" s="2">
        <v>38770</v>
      </c>
      <c r="B980">
        <v>4.4999999999999998E-2</v>
      </c>
      <c r="C980" s="3">
        <v>108.49654459999999</v>
      </c>
      <c r="D980">
        <v>1.75E-4</v>
      </c>
    </row>
    <row r="981" spans="1:4" x14ac:dyDescent="0.3">
      <c r="A981" s="2">
        <v>38771</v>
      </c>
      <c r="B981">
        <v>4.4999999999999998E-2</v>
      </c>
      <c r="C981" s="3">
        <v>108.51549730000001</v>
      </c>
      <c r="D981">
        <v>1.75E-4</v>
      </c>
    </row>
    <row r="982" spans="1:4" x14ac:dyDescent="0.3">
      <c r="A982" s="2">
        <v>38772</v>
      </c>
      <c r="B982">
        <v>4.4999999999999998E-2</v>
      </c>
      <c r="C982" s="3">
        <v>108.5344534</v>
      </c>
      <c r="D982">
        <v>1.75E-4</v>
      </c>
    </row>
    <row r="983" spans="1:4" x14ac:dyDescent="0.3">
      <c r="A983" s="2">
        <v>38773</v>
      </c>
      <c r="B983">
        <v>4.4999999999999998E-2</v>
      </c>
      <c r="C983" s="3">
        <v>108.5534128</v>
      </c>
      <c r="D983">
        <v>1.75E-4</v>
      </c>
    </row>
    <row r="984" spans="1:4" x14ac:dyDescent="0.3">
      <c r="A984" s="2">
        <v>38774</v>
      </c>
      <c r="B984">
        <v>4.4999999999999998E-2</v>
      </c>
      <c r="C984" s="3">
        <v>108.57237550000001</v>
      </c>
      <c r="D984">
        <v>1.75E-4</v>
      </c>
    </row>
    <row r="985" spans="1:4" x14ac:dyDescent="0.3">
      <c r="A985" s="2">
        <v>38775</v>
      </c>
      <c r="B985">
        <v>4.4999999999999998E-2</v>
      </c>
      <c r="C985" s="3">
        <v>108.5913415</v>
      </c>
      <c r="D985">
        <v>1.75E-4</v>
      </c>
    </row>
    <row r="986" spans="1:4" x14ac:dyDescent="0.3">
      <c r="A986" s="2">
        <v>38776</v>
      </c>
      <c r="B986">
        <v>4.4999999999999998E-2</v>
      </c>
      <c r="C986" s="3">
        <v>108.61031079999999</v>
      </c>
      <c r="D986">
        <v>1.75E-4</v>
      </c>
    </row>
    <row r="987" spans="1:4" x14ac:dyDescent="0.3">
      <c r="A987" s="2">
        <v>38777</v>
      </c>
      <c r="B987">
        <v>4.4999999999999998E-2</v>
      </c>
      <c r="C987" s="3">
        <v>108.6292835</v>
      </c>
      <c r="D987">
        <v>1.75E-4</v>
      </c>
    </row>
    <row r="988" spans="1:4" x14ac:dyDescent="0.3">
      <c r="A988" s="2">
        <v>38778</v>
      </c>
      <c r="B988">
        <v>4.4999999999999998E-2</v>
      </c>
      <c r="C988" s="3">
        <v>108.6482594</v>
      </c>
      <c r="D988">
        <v>1.75E-4</v>
      </c>
    </row>
    <row r="989" spans="1:4" x14ac:dyDescent="0.3">
      <c r="A989" s="2">
        <v>38779</v>
      </c>
      <c r="B989">
        <v>4.4999999999999998E-2</v>
      </c>
      <c r="C989" s="3">
        <v>108.6672387</v>
      </c>
      <c r="D989">
        <v>1.75E-4</v>
      </c>
    </row>
    <row r="990" spans="1:4" x14ac:dyDescent="0.3">
      <c r="A990" s="2">
        <v>38780</v>
      </c>
      <c r="B990">
        <v>4.4999999999999998E-2</v>
      </c>
      <c r="C990" s="3">
        <v>108.6862213</v>
      </c>
      <c r="D990">
        <v>1.75E-4</v>
      </c>
    </row>
    <row r="991" spans="1:4" x14ac:dyDescent="0.3">
      <c r="A991" s="2">
        <v>38781</v>
      </c>
      <c r="B991">
        <v>4.4999999999999998E-2</v>
      </c>
      <c r="C991" s="3">
        <v>108.7052072</v>
      </c>
      <c r="D991">
        <v>1.75E-4</v>
      </c>
    </row>
    <row r="992" spans="1:4" x14ac:dyDescent="0.3">
      <c r="A992" s="2">
        <v>38782</v>
      </c>
      <c r="B992">
        <v>4.4999999999999998E-2</v>
      </c>
      <c r="C992" s="3">
        <v>108.7241964</v>
      </c>
      <c r="D992">
        <v>1.75E-4</v>
      </c>
    </row>
    <row r="993" spans="1:4" x14ac:dyDescent="0.3">
      <c r="A993" s="2">
        <v>38783</v>
      </c>
      <c r="B993">
        <v>4.4999999999999998E-2</v>
      </c>
      <c r="C993" s="3">
        <v>108.74318890000001</v>
      </c>
      <c r="D993">
        <v>1.75E-4</v>
      </c>
    </row>
    <row r="994" spans="1:4" x14ac:dyDescent="0.3">
      <c r="A994" s="2">
        <v>38784</v>
      </c>
      <c r="B994">
        <v>4.4999999999999998E-2</v>
      </c>
      <c r="C994" s="3">
        <v>108.7621848</v>
      </c>
      <c r="D994">
        <v>1.75E-4</v>
      </c>
    </row>
    <row r="995" spans="1:4" x14ac:dyDescent="0.3">
      <c r="A995" s="2">
        <v>38785</v>
      </c>
      <c r="B995">
        <v>4.4999999999999998E-2</v>
      </c>
      <c r="C995" s="3">
        <v>108.7811839</v>
      </c>
      <c r="D995">
        <v>1.75E-4</v>
      </c>
    </row>
    <row r="996" spans="1:4" x14ac:dyDescent="0.3">
      <c r="A996" s="2">
        <v>38786</v>
      </c>
      <c r="B996">
        <v>4.4999999999999998E-2</v>
      </c>
      <c r="C996" s="3">
        <v>108.8001864</v>
      </c>
      <c r="D996">
        <v>1.75E-4</v>
      </c>
    </row>
    <row r="997" spans="1:4" x14ac:dyDescent="0.3">
      <c r="A997" s="2">
        <v>38787</v>
      </c>
      <c r="B997">
        <v>4.4999999999999998E-2</v>
      </c>
      <c r="C997" s="3">
        <v>108.8191922</v>
      </c>
      <c r="D997">
        <v>1.75E-4</v>
      </c>
    </row>
    <row r="998" spans="1:4" x14ac:dyDescent="0.3">
      <c r="A998" s="2">
        <v>38788</v>
      </c>
      <c r="B998">
        <v>4.4999999999999998E-2</v>
      </c>
      <c r="C998" s="3">
        <v>108.8382014</v>
      </c>
      <c r="D998">
        <v>1.75E-4</v>
      </c>
    </row>
    <row r="999" spans="1:4" x14ac:dyDescent="0.3">
      <c r="A999" s="2">
        <v>38789</v>
      </c>
      <c r="B999">
        <v>4.4999999999999998E-2</v>
      </c>
      <c r="C999" s="3">
        <v>108.8572138</v>
      </c>
      <c r="D999">
        <v>1.75E-4</v>
      </c>
    </row>
    <row r="1000" spans="1:4" x14ac:dyDescent="0.3">
      <c r="A1000" s="2">
        <v>38790</v>
      </c>
      <c r="B1000">
        <v>4.4999999999999998E-2</v>
      </c>
      <c r="C1000" s="3">
        <v>108.8762296</v>
      </c>
      <c r="D1000">
        <v>1.75E-4</v>
      </c>
    </row>
    <row r="1001" spans="1:4" x14ac:dyDescent="0.3">
      <c r="A1001" s="2">
        <v>38791</v>
      </c>
      <c r="B1001">
        <v>4.4999999999999998E-2</v>
      </c>
      <c r="C1001" s="3">
        <v>108.8952487</v>
      </c>
      <c r="D1001">
        <v>1.75E-4</v>
      </c>
    </row>
    <row r="1002" spans="1:4" x14ac:dyDescent="0.3">
      <c r="A1002" s="2">
        <v>38792</v>
      </c>
      <c r="B1002">
        <v>4.4999999999999998E-2</v>
      </c>
      <c r="C1002" s="3">
        <v>108.91427109999999</v>
      </c>
      <c r="D1002">
        <v>1.75E-4</v>
      </c>
    </row>
    <row r="1003" spans="1:4" x14ac:dyDescent="0.3">
      <c r="A1003" s="2">
        <v>38793</v>
      </c>
      <c r="B1003">
        <v>4.4999999999999998E-2</v>
      </c>
      <c r="C1003" s="3">
        <v>108.93329679999999</v>
      </c>
      <c r="D1003">
        <v>1.75E-4</v>
      </c>
    </row>
    <row r="1004" spans="1:4" x14ac:dyDescent="0.3">
      <c r="A1004" s="2">
        <v>38794</v>
      </c>
      <c r="B1004">
        <v>4.4999999999999998E-2</v>
      </c>
      <c r="C1004" s="3">
        <v>108.95232590000001</v>
      </c>
      <c r="D1004">
        <v>1.75E-4</v>
      </c>
    </row>
    <row r="1005" spans="1:4" x14ac:dyDescent="0.3">
      <c r="A1005" s="2">
        <v>38795</v>
      </c>
      <c r="B1005">
        <v>4.4999999999999998E-2</v>
      </c>
      <c r="C1005" s="3">
        <v>108.97135830000001</v>
      </c>
      <c r="D1005">
        <v>1.75E-4</v>
      </c>
    </row>
    <row r="1006" spans="1:4" x14ac:dyDescent="0.3">
      <c r="A1006" s="2">
        <v>38796</v>
      </c>
      <c r="B1006">
        <v>4.4999999999999998E-2</v>
      </c>
      <c r="C1006" s="3">
        <v>108.99039399999999</v>
      </c>
      <c r="D1006">
        <v>1.75E-4</v>
      </c>
    </row>
    <row r="1007" spans="1:4" x14ac:dyDescent="0.3">
      <c r="A1007" s="2">
        <v>38797</v>
      </c>
      <c r="B1007">
        <v>4.4999999999999998E-2</v>
      </c>
      <c r="C1007" s="3">
        <v>109.009433</v>
      </c>
      <c r="D1007">
        <v>1.75E-4</v>
      </c>
    </row>
    <row r="1008" spans="1:4" x14ac:dyDescent="0.3">
      <c r="A1008" s="2">
        <v>38798</v>
      </c>
      <c r="B1008">
        <v>4.4999999999999998E-2</v>
      </c>
      <c r="C1008" s="3">
        <v>109.0284754</v>
      </c>
      <c r="D1008">
        <v>1.75E-4</v>
      </c>
    </row>
    <row r="1009" spans="1:4" x14ac:dyDescent="0.3">
      <c r="A1009" s="2">
        <v>38799</v>
      </c>
      <c r="B1009">
        <v>4.4999999999999998E-2</v>
      </c>
      <c r="C1009" s="3">
        <v>109.0475211</v>
      </c>
      <c r="D1009">
        <v>1.75E-4</v>
      </c>
    </row>
    <row r="1010" spans="1:4" x14ac:dyDescent="0.3">
      <c r="A1010" s="2">
        <v>38800</v>
      </c>
      <c r="B1010">
        <v>4.4999999999999998E-2</v>
      </c>
      <c r="C1010" s="3">
        <v>109.06657010000001</v>
      </c>
      <c r="D1010">
        <v>1.75E-4</v>
      </c>
    </row>
    <row r="1011" spans="1:4" x14ac:dyDescent="0.3">
      <c r="A1011" s="2">
        <v>38801</v>
      </c>
      <c r="B1011">
        <v>4.4999999999999998E-2</v>
      </c>
      <c r="C1011" s="3">
        <v>109.08562240000001</v>
      </c>
      <c r="D1011">
        <v>1.75E-4</v>
      </c>
    </row>
    <row r="1012" spans="1:4" x14ac:dyDescent="0.3">
      <c r="A1012" s="2">
        <v>38802</v>
      </c>
      <c r="B1012">
        <v>4.4999999999999998E-2</v>
      </c>
      <c r="C1012" s="3">
        <v>109.1046781</v>
      </c>
      <c r="D1012">
        <v>1.75E-4</v>
      </c>
    </row>
    <row r="1013" spans="1:4" x14ac:dyDescent="0.3">
      <c r="A1013" s="2">
        <v>38803</v>
      </c>
      <c r="B1013">
        <v>4.4999999999999998E-2</v>
      </c>
      <c r="C1013" s="3">
        <v>109.1237371</v>
      </c>
      <c r="D1013">
        <v>1.75E-4</v>
      </c>
    </row>
    <row r="1014" spans="1:4" x14ac:dyDescent="0.3">
      <c r="A1014" s="2">
        <v>38804</v>
      </c>
      <c r="B1014">
        <v>4.7500000000000001E-2</v>
      </c>
      <c r="C1014" s="3">
        <v>109.14383429999999</v>
      </c>
      <c r="D1014">
        <v>1.84E-4</v>
      </c>
    </row>
    <row r="1015" spans="1:4" x14ac:dyDescent="0.3">
      <c r="A1015" s="2">
        <v>38805</v>
      </c>
      <c r="B1015">
        <v>4.7500000000000001E-2</v>
      </c>
      <c r="C1015" s="3">
        <v>109.16393530000001</v>
      </c>
      <c r="D1015">
        <v>1.84E-4</v>
      </c>
    </row>
    <row r="1016" spans="1:4" x14ac:dyDescent="0.3">
      <c r="A1016" s="2">
        <v>38806</v>
      </c>
      <c r="B1016">
        <v>4.7500000000000001E-2</v>
      </c>
      <c r="C1016" s="3">
        <v>109.1840399</v>
      </c>
      <c r="D1016">
        <v>1.84E-4</v>
      </c>
    </row>
    <row r="1017" spans="1:4" x14ac:dyDescent="0.3">
      <c r="A1017" s="2">
        <v>38807</v>
      </c>
      <c r="B1017">
        <v>4.7500000000000001E-2</v>
      </c>
      <c r="C1017" s="3">
        <v>109.20414820000001</v>
      </c>
      <c r="D1017">
        <v>1.84E-4</v>
      </c>
    </row>
    <row r="1018" spans="1:4" x14ac:dyDescent="0.3">
      <c r="A1018" s="2">
        <v>38808</v>
      </c>
      <c r="B1018">
        <v>4.7500000000000001E-2</v>
      </c>
      <c r="C1018" s="3">
        <v>109.2242603</v>
      </c>
      <c r="D1018">
        <v>1.84E-4</v>
      </c>
    </row>
    <row r="1019" spans="1:4" x14ac:dyDescent="0.3">
      <c r="A1019" s="2">
        <v>38809</v>
      </c>
      <c r="B1019">
        <v>4.7500000000000001E-2</v>
      </c>
      <c r="C1019" s="3">
        <v>109.244376</v>
      </c>
      <c r="D1019">
        <v>1.84E-4</v>
      </c>
    </row>
    <row r="1020" spans="1:4" x14ac:dyDescent="0.3">
      <c r="A1020" s="2">
        <v>38810</v>
      </c>
      <c r="B1020">
        <v>4.7500000000000001E-2</v>
      </c>
      <c r="C1020" s="3">
        <v>109.2644955</v>
      </c>
      <c r="D1020">
        <v>1.84E-4</v>
      </c>
    </row>
    <row r="1021" spans="1:4" x14ac:dyDescent="0.3">
      <c r="A1021" s="2">
        <v>38811</v>
      </c>
      <c r="B1021">
        <v>4.7500000000000001E-2</v>
      </c>
      <c r="C1021" s="3">
        <v>109.2846186</v>
      </c>
      <c r="D1021">
        <v>1.84E-4</v>
      </c>
    </row>
    <row r="1022" spans="1:4" x14ac:dyDescent="0.3">
      <c r="A1022" s="2">
        <v>38812</v>
      </c>
      <c r="B1022">
        <v>4.7500000000000001E-2</v>
      </c>
      <c r="C1022" s="3">
        <v>109.3047455</v>
      </c>
      <c r="D1022">
        <v>1.84E-4</v>
      </c>
    </row>
    <row r="1023" spans="1:4" x14ac:dyDescent="0.3">
      <c r="A1023" s="2">
        <v>38813</v>
      </c>
      <c r="B1023">
        <v>4.7500000000000001E-2</v>
      </c>
      <c r="C1023" s="3">
        <v>109.3248761</v>
      </c>
      <c r="D1023">
        <v>1.84E-4</v>
      </c>
    </row>
    <row r="1024" spans="1:4" x14ac:dyDescent="0.3">
      <c r="A1024" s="2">
        <v>38814</v>
      </c>
      <c r="B1024">
        <v>4.7500000000000001E-2</v>
      </c>
      <c r="C1024" s="3">
        <v>109.34501040000001</v>
      </c>
      <c r="D1024">
        <v>1.84E-4</v>
      </c>
    </row>
    <row r="1025" spans="1:4" x14ac:dyDescent="0.3">
      <c r="A1025" s="2">
        <v>38815</v>
      </c>
      <c r="B1025">
        <v>4.7500000000000001E-2</v>
      </c>
      <c r="C1025" s="3">
        <v>109.3651483</v>
      </c>
      <c r="D1025">
        <v>1.84E-4</v>
      </c>
    </row>
    <row r="1026" spans="1:4" x14ac:dyDescent="0.3">
      <c r="A1026" s="2">
        <v>38816</v>
      </c>
      <c r="B1026">
        <v>4.7500000000000001E-2</v>
      </c>
      <c r="C1026" s="3">
        <v>109.38529</v>
      </c>
      <c r="D1026">
        <v>1.84E-4</v>
      </c>
    </row>
    <row r="1027" spans="1:4" x14ac:dyDescent="0.3">
      <c r="A1027" s="2">
        <v>38817</v>
      </c>
      <c r="B1027">
        <v>4.7500000000000001E-2</v>
      </c>
      <c r="C1027" s="3">
        <v>109.4054354</v>
      </c>
      <c r="D1027">
        <v>1.84E-4</v>
      </c>
    </row>
    <row r="1028" spans="1:4" x14ac:dyDescent="0.3">
      <c r="A1028" s="2">
        <v>38818</v>
      </c>
      <c r="B1028">
        <v>4.7500000000000001E-2</v>
      </c>
      <c r="C1028" s="3">
        <v>109.42558459999999</v>
      </c>
      <c r="D1028">
        <v>1.84E-4</v>
      </c>
    </row>
    <row r="1029" spans="1:4" x14ac:dyDescent="0.3">
      <c r="A1029" s="2">
        <v>38819</v>
      </c>
      <c r="B1029">
        <v>4.7500000000000001E-2</v>
      </c>
      <c r="C1029" s="3">
        <v>109.4457374</v>
      </c>
      <c r="D1029">
        <v>1.84E-4</v>
      </c>
    </row>
    <row r="1030" spans="1:4" x14ac:dyDescent="0.3">
      <c r="A1030" s="2">
        <v>38820</v>
      </c>
      <c r="B1030">
        <v>4.7500000000000001E-2</v>
      </c>
      <c r="C1030" s="3">
        <v>109.4658939</v>
      </c>
      <c r="D1030">
        <v>1.84E-4</v>
      </c>
    </row>
    <row r="1031" spans="1:4" x14ac:dyDescent="0.3">
      <c r="A1031" s="2">
        <v>38821</v>
      </c>
      <c r="B1031">
        <v>4.7500000000000001E-2</v>
      </c>
      <c r="C1031" s="3">
        <v>109.4860542</v>
      </c>
      <c r="D1031">
        <v>1.84E-4</v>
      </c>
    </row>
    <row r="1032" spans="1:4" x14ac:dyDescent="0.3">
      <c r="A1032" s="2">
        <v>38822</v>
      </c>
      <c r="B1032">
        <v>4.7500000000000001E-2</v>
      </c>
      <c r="C1032" s="3">
        <v>109.5062181</v>
      </c>
      <c r="D1032">
        <v>1.84E-4</v>
      </c>
    </row>
    <row r="1033" spans="1:4" x14ac:dyDescent="0.3">
      <c r="A1033" s="2">
        <v>38823</v>
      </c>
      <c r="B1033">
        <v>4.7500000000000001E-2</v>
      </c>
      <c r="C1033" s="3">
        <v>109.5263858</v>
      </c>
      <c r="D1033">
        <v>1.84E-4</v>
      </c>
    </row>
    <row r="1034" spans="1:4" x14ac:dyDescent="0.3">
      <c r="A1034" s="2">
        <v>38824</v>
      </c>
      <c r="B1034">
        <v>4.7500000000000001E-2</v>
      </c>
      <c r="C1034" s="3">
        <v>109.5465572</v>
      </c>
      <c r="D1034">
        <v>1.84E-4</v>
      </c>
    </row>
    <row r="1035" spans="1:4" x14ac:dyDescent="0.3">
      <c r="A1035" s="2">
        <v>38825</v>
      </c>
      <c r="B1035">
        <v>4.7500000000000001E-2</v>
      </c>
      <c r="C1035" s="3">
        <v>109.5667323</v>
      </c>
      <c r="D1035">
        <v>1.84E-4</v>
      </c>
    </row>
    <row r="1036" spans="1:4" x14ac:dyDescent="0.3">
      <c r="A1036" s="2">
        <v>38826</v>
      </c>
      <c r="B1036">
        <v>4.7500000000000001E-2</v>
      </c>
      <c r="C1036" s="3">
        <v>109.58691109999999</v>
      </c>
      <c r="D1036">
        <v>1.84E-4</v>
      </c>
    </row>
    <row r="1037" spans="1:4" x14ac:dyDescent="0.3">
      <c r="A1037" s="2">
        <v>38827</v>
      </c>
      <c r="B1037">
        <v>4.7500000000000001E-2</v>
      </c>
      <c r="C1037" s="3">
        <v>109.60709369999999</v>
      </c>
      <c r="D1037">
        <v>1.84E-4</v>
      </c>
    </row>
    <row r="1038" spans="1:4" x14ac:dyDescent="0.3">
      <c r="A1038" s="2">
        <v>38828</v>
      </c>
      <c r="B1038">
        <v>4.7500000000000001E-2</v>
      </c>
      <c r="C1038" s="3">
        <v>109.6272799</v>
      </c>
      <c r="D1038">
        <v>1.84E-4</v>
      </c>
    </row>
    <row r="1039" spans="1:4" x14ac:dyDescent="0.3">
      <c r="A1039" s="2">
        <v>38829</v>
      </c>
      <c r="B1039">
        <v>4.7500000000000001E-2</v>
      </c>
      <c r="C1039" s="3">
        <v>109.6474699</v>
      </c>
      <c r="D1039">
        <v>1.84E-4</v>
      </c>
    </row>
    <row r="1040" spans="1:4" x14ac:dyDescent="0.3">
      <c r="A1040" s="2">
        <v>38830</v>
      </c>
      <c r="B1040">
        <v>4.7500000000000001E-2</v>
      </c>
      <c r="C1040" s="3">
        <v>109.6676636</v>
      </c>
      <c r="D1040">
        <v>1.84E-4</v>
      </c>
    </row>
    <row r="1041" spans="1:4" x14ac:dyDescent="0.3">
      <c r="A1041" s="2">
        <v>38831</v>
      </c>
      <c r="B1041">
        <v>4.7500000000000001E-2</v>
      </c>
      <c r="C1041" s="3">
        <v>109.687861</v>
      </c>
      <c r="D1041">
        <v>1.84E-4</v>
      </c>
    </row>
    <row r="1042" spans="1:4" x14ac:dyDescent="0.3">
      <c r="A1042" s="2">
        <v>38832</v>
      </c>
      <c r="B1042">
        <v>4.7500000000000001E-2</v>
      </c>
      <c r="C1042" s="3">
        <v>109.70806210000001</v>
      </c>
      <c r="D1042">
        <v>1.84E-4</v>
      </c>
    </row>
    <row r="1043" spans="1:4" x14ac:dyDescent="0.3">
      <c r="A1043" s="2">
        <v>38833</v>
      </c>
      <c r="B1043">
        <v>4.7500000000000001E-2</v>
      </c>
      <c r="C1043" s="3">
        <v>109.728267</v>
      </c>
      <c r="D1043">
        <v>1.84E-4</v>
      </c>
    </row>
    <row r="1044" spans="1:4" x14ac:dyDescent="0.3">
      <c r="A1044" s="2">
        <v>38834</v>
      </c>
      <c r="B1044">
        <v>4.7500000000000001E-2</v>
      </c>
      <c r="C1044" s="3">
        <v>109.7484755</v>
      </c>
      <c r="D1044">
        <v>1.84E-4</v>
      </c>
    </row>
    <row r="1045" spans="1:4" x14ac:dyDescent="0.3">
      <c r="A1045" s="2">
        <v>38835</v>
      </c>
      <c r="B1045">
        <v>4.7500000000000001E-2</v>
      </c>
      <c r="C1045" s="3">
        <v>109.7686878</v>
      </c>
      <c r="D1045">
        <v>1.84E-4</v>
      </c>
    </row>
    <row r="1046" spans="1:4" x14ac:dyDescent="0.3">
      <c r="A1046" s="2">
        <v>38836</v>
      </c>
      <c r="B1046">
        <v>4.7500000000000001E-2</v>
      </c>
      <c r="C1046" s="3">
        <v>109.7889038</v>
      </c>
      <c r="D1046">
        <v>1.84E-4</v>
      </c>
    </row>
    <row r="1047" spans="1:4" x14ac:dyDescent="0.3">
      <c r="A1047" s="2">
        <v>38837</v>
      </c>
      <c r="B1047">
        <v>4.7500000000000001E-2</v>
      </c>
      <c r="C1047" s="3">
        <v>109.80912360000001</v>
      </c>
      <c r="D1047">
        <v>1.84E-4</v>
      </c>
    </row>
    <row r="1048" spans="1:4" x14ac:dyDescent="0.3">
      <c r="A1048" s="2">
        <v>38838</v>
      </c>
      <c r="B1048">
        <v>4.7500000000000001E-2</v>
      </c>
      <c r="C1048" s="3">
        <v>109.829347</v>
      </c>
      <c r="D1048">
        <v>1.84E-4</v>
      </c>
    </row>
    <row r="1049" spans="1:4" x14ac:dyDescent="0.3">
      <c r="A1049" s="2">
        <v>38839</v>
      </c>
      <c r="B1049">
        <v>4.7500000000000001E-2</v>
      </c>
      <c r="C1049" s="3">
        <v>109.84957420000001</v>
      </c>
      <c r="D1049">
        <v>1.84E-4</v>
      </c>
    </row>
    <row r="1050" spans="1:4" x14ac:dyDescent="0.3">
      <c r="A1050" s="2">
        <v>38840</v>
      </c>
      <c r="B1050">
        <v>4.7500000000000001E-2</v>
      </c>
      <c r="C1050" s="3">
        <v>109.86980509999999</v>
      </c>
      <c r="D1050">
        <v>1.84E-4</v>
      </c>
    </row>
    <row r="1051" spans="1:4" x14ac:dyDescent="0.3">
      <c r="A1051" s="2">
        <v>38841</v>
      </c>
      <c r="B1051">
        <v>4.7500000000000001E-2</v>
      </c>
      <c r="C1051" s="3">
        <v>109.8900398</v>
      </c>
      <c r="D1051">
        <v>1.84E-4</v>
      </c>
    </row>
    <row r="1052" spans="1:4" x14ac:dyDescent="0.3">
      <c r="A1052" s="2">
        <v>38842</v>
      </c>
      <c r="B1052">
        <v>4.7500000000000001E-2</v>
      </c>
      <c r="C1052" s="3">
        <v>109.9102781</v>
      </c>
      <c r="D1052">
        <v>1.84E-4</v>
      </c>
    </row>
    <row r="1053" spans="1:4" x14ac:dyDescent="0.3">
      <c r="A1053" s="2">
        <v>38843</v>
      </c>
      <c r="B1053">
        <v>4.7500000000000001E-2</v>
      </c>
      <c r="C1053" s="3">
        <v>109.9305202</v>
      </c>
      <c r="D1053">
        <v>1.84E-4</v>
      </c>
    </row>
    <row r="1054" spans="1:4" x14ac:dyDescent="0.3">
      <c r="A1054" s="2">
        <v>38844</v>
      </c>
      <c r="B1054">
        <v>4.7500000000000001E-2</v>
      </c>
      <c r="C1054" s="3">
        <v>109.950766</v>
      </c>
      <c r="D1054">
        <v>1.84E-4</v>
      </c>
    </row>
    <row r="1055" spans="1:4" x14ac:dyDescent="0.3">
      <c r="A1055" s="2">
        <v>38845</v>
      </c>
      <c r="B1055">
        <v>4.7500000000000001E-2</v>
      </c>
      <c r="C1055" s="3">
        <v>109.9710156</v>
      </c>
      <c r="D1055">
        <v>1.84E-4</v>
      </c>
    </row>
    <row r="1056" spans="1:4" x14ac:dyDescent="0.3">
      <c r="A1056" s="2">
        <v>38846</v>
      </c>
      <c r="B1056">
        <v>4.7500000000000001E-2</v>
      </c>
      <c r="C1056" s="3">
        <v>109.99126889999999</v>
      </c>
      <c r="D1056">
        <v>1.84E-4</v>
      </c>
    </row>
    <row r="1057" spans="1:4" x14ac:dyDescent="0.3">
      <c r="A1057" s="2">
        <v>38847</v>
      </c>
      <c r="B1057">
        <v>0.05</v>
      </c>
      <c r="C1057" s="3">
        <v>110.01256650000001</v>
      </c>
      <c r="D1057">
        <v>1.94E-4</v>
      </c>
    </row>
    <row r="1058" spans="1:4" x14ac:dyDescent="0.3">
      <c r="A1058" s="2">
        <v>38848</v>
      </c>
      <c r="B1058">
        <v>0.05</v>
      </c>
      <c r="C1058" s="3">
        <v>110.03386829999999</v>
      </c>
      <c r="D1058">
        <v>1.94E-4</v>
      </c>
    </row>
    <row r="1059" spans="1:4" x14ac:dyDescent="0.3">
      <c r="A1059" s="2">
        <v>38849</v>
      </c>
      <c r="B1059">
        <v>0.05</v>
      </c>
      <c r="C1059" s="3">
        <v>110.0551742</v>
      </c>
      <c r="D1059">
        <v>1.94E-4</v>
      </c>
    </row>
    <row r="1060" spans="1:4" x14ac:dyDescent="0.3">
      <c r="A1060" s="2">
        <v>38850</v>
      </c>
      <c r="B1060">
        <v>0.05</v>
      </c>
      <c r="C1060" s="3">
        <v>110.0764843</v>
      </c>
      <c r="D1060">
        <v>1.94E-4</v>
      </c>
    </row>
    <row r="1061" spans="1:4" x14ac:dyDescent="0.3">
      <c r="A1061" s="2">
        <v>38851</v>
      </c>
      <c r="B1061">
        <v>0.05</v>
      </c>
      <c r="C1061" s="3">
        <v>110.0977984</v>
      </c>
      <c r="D1061">
        <v>1.94E-4</v>
      </c>
    </row>
    <row r="1062" spans="1:4" x14ac:dyDescent="0.3">
      <c r="A1062" s="2">
        <v>38852</v>
      </c>
      <c r="B1062">
        <v>0.05</v>
      </c>
      <c r="C1062" s="3">
        <v>110.11911670000001</v>
      </c>
      <c r="D1062">
        <v>1.94E-4</v>
      </c>
    </row>
    <row r="1063" spans="1:4" x14ac:dyDescent="0.3">
      <c r="A1063" s="2">
        <v>38853</v>
      </c>
      <c r="B1063">
        <v>0.05</v>
      </c>
      <c r="C1063" s="3">
        <v>110.1404392</v>
      </c>
      <c r="D1063">
        <v>1.94E-4</v>
      </c>
    </row>
    <row r="1064" spans="1:4" x14ac:dyDescent="0.3">
      <c r="A1064" s="2">
        <v>38854</v>
      </c>
      <c r="B1064">
        <v>0.05</v>
      </c>
      <c r="C1064" s="3">
        <v>110.1617657</v>
      </c>
      <c r="D1064">
        <v>1.94E-4</v>
      </c>
    </row>
    <row r="1065" spans="1:4" x14ac:dyDescent="0.3">
      <c r="A1065" s="2">
        <v>38855</v>
      </c>
      <c r="B1065">
        <v>0.05</v>
      </c>
      <c r="C1065" s="3">
        <v>110.1830964</v>
      </c>
      <c r="D1065">
        <v>1.94E-4</v>
      </c>
    </row>
    <row r="1066" spans="1:4" x14ac:dyDescent="0.3">
      <c r="A1066" s="2">
        <v>38856</v>
      </c>
      <c r="B1066">
        <v>0.05</v>
      </c>
      <c r="C1066" s="3">
        <v>110.2044312</v>
      </c>
      <c r="D1066">
        <v>1.94E-4</v>
      </c>
    </row>
    <row r="1067" spans="1:4" x14ac:dyDescent="0.3">
      <c r="A1067" s="2">
        <v>38857</v>
      </c>
      <c r="B1067">
        <v>0.05</v>
      </c>
      <c r="C1067" s="3">
        <v>110.22577010000001</v>
      </c>
      <c r="D1067">
        <v>1.94E-4</v>
      </c>
    </row>
    <row r="1068" spans="1:4" x14ac:dyDescent="0.3">
      <c r="A1068" s="2">
        <v>38858</v>
      </c>
      <c r="B1068">
        <v>0.05</v>
      </c>
      <c r="C1068" s="3">
        <v>110.2471132</v>
      </c>
      <c r="D1068">
        <v>1.94E-4</v>
      </c>
    </row>
    <row r="1069" spans="1:4" x14ac:dyDescent="0.3">
      <c r="A1069" s="2">
        <v>38859</v>
      </c>
      <c r="B1069">
        <v>0.05</v>
      </c>
      <c r="C1069" s="3">
        <v>110.2684604</v>
      </c>
      <c r="D1069">
        <v>1.94E-4</v>
      </c>
    </row>
    <row r="1070" spans="1:4" x14ac:dyDescent="0.3">
      <c r="A1070" s="2">
        <v>38860</v>
      </c>
      <c r="B1070">
        <v>0.05</v>
      </c>
      <c r="C1070" s="3">
        <v>110.2898117</v>
      </c>
      <c r="D1070">
        <v>1.94E-4</v>
      </c>
    </row>
    <row r="1071" spans="1:4" x14ac:dyDescent="0.3">
      <c r="A1071" s="2">
        <v>38861</v>
      </c>
      <c r="B1071">
        <v>0.05</v>
      </c>
      <c r="C1071" s="3">
        <v>110.3111672</v>
      </c>
      <c r="D1071">
        <v>1.94E-4</v>
      </c>
    </row>
    <row r="1072" spans="1:4" x14ac:dyDescent="0.3">
      <c r="A1072" s="2">
        <v>38862</v>
      </c>
      <c r="B1072">
        <v>0.05</v>
      </c>
      <c r="C1072" s="3">
        <v>110.3325268</v>
      </c>
      <c r="D1072">
        <v>1.94E-4</v>
      </c>
    </row>
    <row r="1073" spans="1:4" x14ac:dyDescent="0.3">
      <c r="A1073" s="2">
        <v>38863</v>
      </c>
      <c r="B1073">
        <v>0.05</v>
      </c>
      <c r="C1073" s="3">
        <v>110.3538906</v>
      </c>
      <c r="D1073">
        <v>1.94E-4</v>
      </c>
    </row>
    <row r="1074" spans="1:4" x14ac:dyDescent="0.3">
      <c r="A1074" s="2">
        <v>38864</v>
      </c>
      <c r="B1074">
        <v>0.05</v>
      </c>
      <c r="C1074" s="3">
        <v>110.3752585</v>
      </c>
      <c r="D1074">
        <v>1.94E-4</v>
      </c>
    </row>
    <row r="1075" spans="1:4" x14ac:dyDescent="0.3">
      <c r="A1075" s="2">
        <v>38865</v>
      </c>
      <c r="B1075">
        <v>0.05</v>
      </c>
      <c r="C1075" s="3">
        <v>110.3966305</v>
      </c>
      <c r="D1075">
        <v>1.94E-4</v>
      </c>
    </row>
    <row r="1076" spans="1:4" x14ac:dyDescent="0.3">
      <c r="A1076" s="2">
        <v>38866</v>
      </c>
      <c r="B1076">
        <v>0.05</v>
      </c>
      <c r="C1076" s="3">
        <v>110.4180066</v>
      </c>
      <c r="D1076">
        <v>1.94E-4</v>
      </c>
    </row>
    <row r="1077" spans="1:4" x14ac:dyDescent="0.3">
      <c r="A1077" s="2">
        <v>38867</v>
      </c>
      <c r="B1077">
        <v>0.05</v>
      </c>
      <c r="C1077" s="3">
        <v>110.4393869</v>
      </c>
      <c r="D1077">
        <v>1.94E-4</v>
      </c>
    </row>
    <row r="1078" spans="1:4" x14ac:dyDescent="0.3">
      <c r="A1078" s="2">
        <v>38868</v>
      </c>
      <c r="B1078">
        <v>0.05</v>
      </c>
      <c r="C1078" s="3">
        <v>110.4607714</v>
      </c>
      <c r="D1078">
        <v>1.94E-4</v>
      </c>
    </row>
    <row r="1079" spans="1:4" x14ac:dyDescent="0.3">
      <c r="A1079" s="2">
        <v>38869</v>
      </c>
      <c r="B1079">
        <v>0.05</v>
      </c>
      <c r="C1079" s="3">
        <v>110.4821599</v>
      </c>
      <c r="D1079">
        <v>1.94E-4</v>
      </c>
    </row>
    <row r="1080" spans="1:4" x14ac:dyDescent="0.3">
      <c r="A1080" s="2">
        <v>38870</v>
      </c>
      <c r="B1080">
        <v>0.05</v>
      </c>
      <c r="C1080" s="3">
        <v>110.50355260000001</v>
      </c>
      <c r="D1080">
        <v>1.94E-4</v>
      </c>
    </row>
    <row r="1081" spans="1:4" x14ac:dyDescent="0.3">
      <c r="A1081" s="2">
        <v>38871</v>
      </c>
      <c r="B1081">
        <v>0.05</v>
      </c>
      <c r="C1081" s="3">
        <v>110.52494950000001</v>
      </c>
      <c r="D1081">
        <v>1.94E-4</v>
      </c>
    </row>
    <row r="1082" spans="1:4" x14ac:dyDescent="0.3">
      <c r="A1082" s="2">
        <v>38872</v>
      </c>
      <c r="B1082">
        <v>0.05</v>
      </c>
      <c r="C1082" s="3">
        <v>110.5463505</v>
      </c>
      <c r="D1082">
        <v>1.94E-4</v>
      </c>
    </row>
    <row r="1083" spans="1:4" x14ac:dyDescent="0.3">
      <c r="A1083" s="2">
        <v>38873</v>
      </c>
      <c r="B1083">
        <v>0.05</v>
      </c>
      <c r="C1083" s="3">
        <v>110.56775570000001</v>
      </c>
      <c r="D1083">
        <v>1.94E-4</v>
      </c>
    </row>
    <row r="1084" spans="1:4" x14ac:dyDescent="0.3">
      <c r="A1084" s="2">
        <v>38874</v>
      </c>
      <c r="B1084">
        <v>0.05</v>
      </c>
      <c r="C1084" s="3">
        <v>110.5891649</v>
      </c>
      <c r="D1084">
        <v>1.94E-4</v>
      </c>
    </row>
    <row r="1085" spans="1:4" x14ac:dyDescent="0.3">
      <c r="A1085" s="2">
        <v>38875</v>
      </c>
      <c r="B1085">
        <v>0.05</v>
      </c>
      <c r="C1085" s="3">
        <v>110.61057839999999</v>
      </c>
      <c r="D1085">
        <v>1.94E-4</v>
      </c>
    </row>
    <row r="1086" spans="1:4" x14ac:dyDescent="0.3">
      <c r="A1086" s="2">
        <v>38876</v>
      </c>
      <c r="B1086">
        <v>0.05</v>
      </c>
      <c r="C1086" s="3">
        <v>110.631996</v>
      </c>
      <c r="D1086">
        <v>1.94E-4</v>
      </c>
    </row>
    <row r="1087" spans="1:4" x14ac:dyDescent="0.3">
      <c r="A1087" s="2">
        <v>38877</v>
      </c>
      <c r="B1087">
        <v>0.05</v>
      </c>
      <c r="C1087" s="3">
        <v>110.65341770000001</v>
      </c>
      <c r="D1087">
        <v>1.94E-4</v>
      </c>
    </row>
    <row r="1088" spans="1:4" x14ac:dyDescent="0.3">
      <c r="A1088" s="2">
        <v>38878</v>
      </c>
      <c r="B1088">
        <v>0.05</v>
      </c>
      <c r="C1088" s="3">
        <v>110.6748436</v>
      </c>
      <c r="D1088">
        <v>1.94E-4</v>
      </c>
    </row>
    <row r="1089" spans="1:4" x14ac:dyDescent="0.3">
      <c r="A1089" s="2">
        <v>38879</v>
      </c>
      <c r="B1089">
        <v>0.05</v>
      </c>
      <c r="C1089" s="3">
        <v>110.6962736</v>
      </c>
      <c r="D1089">
        <v>1.94E-4</v>
      </c>
    </row>
    <row r="1090" spans="1:4" x14ac:dyDescent="0.3">
      <c r="A1090" s="2">
        <v>38880</v>
      </c>
      <c r="B1090">
        <v>0.05</v>
      </c>
      <c r="C1090" s="3">
        <v>110.7177078</v>
      </c>
      <c r="D1090">
        <v>1.94E-4</v>
      </c>
    </row>
    <row r="1091" spans="1:4" x14ac:dyDescent="0.3">
      <c r="A1091" s="2">
        <v>38881</v>
      </c>
      <c r="B1091">
        <v>0.05</v>
      </c>
      <c r="C1091" s="3">
        <v>110.7391461</v>
      </c>
      <c r="D1091">
        <v>1.94E-4</v>
      </c>
    </row>
    <row r="1092" spans="1:4" x14ac:dyDescent="0.3">
      <c r="A1092" s="2">
        <v>38882</v>
      </c>
      <c r="B1092">
        <v>0.05</v>
      </c>
      <c r="C1092" s="3">
        <v>110.76058860000001</v>
      </c>
      <c r="D1092">
        <v>1.94E-4</v>
      </c>
    </row>
    <row r="1093" spans="1:4" x14ac:dyDescent="0.3">
      <c r="A1093" s="2">
        <v>38883</v>
      </c>
      <c r="B1093">
        <v>0.05</v>
      </c>
      <c r="C1093" s="3">
        <v>110.7820352</v>
      </c>
      <c r="D1093">
        <v>1.94E-4</v>
      </c>
    </row>
    <row r="1094" spans="1:4" x14ac:dyDescent="0.3">
      <c r="A1094" s="2">
        <v>38884</v>
      </c>
      <c r="B1094">
        <v>0.05</v>
      </c>
      <c r="C1094" s="3">
        <v>110.80348600000001</v>
      </c>
      <c r="D1094">
        <v>1.94E-4</v>
      </c>
    </row>
    <row r="1095" spans="1:4" x14ac:dyDescent="0.3">
      <c r="A1095" s="2">
        <v>38885</v>
      </c>
      <c r="B1095">
        <v>0.05</v>
      </c>
      <c r="C1095" s="3">
        <v>110.8249409</v>
      </c>
      <c r="D1095">
        <v>1.94E-4</v>
      </c>
    </row>
    <row r="1096" spans="1:4" x14ac:dyDescent="0.3">
      <c r="A1096" s="2">
        <v>38886</v>
      </c>
      <c r="B1096">
        <v>0.05</v>
      </c>
      <c r="C1096" s="3">
        <v>110.8464</v>
      </c>
      <c r="D1096">
        <v>1.94E-4</v>
      </c>
    </row>
    <row r="1097" spans="1:4" x14ac:dyDescent="0.3">
      <c r="A1097" s="2">
        <v>38887</v>
      </c>
      <c r="B1097">
        <v>0.05</v>
      </c>
      <c r="C1097" s="3">
        <v>110.8678633</v>
      </c>
      <c r="D1097">
        <v>1.94E-4</v>
      </c>
    </row>
    <row r="1098" spans="1:4" x14ac:dyDescent="0.3">
      <c r="A1098" s="2">
        <v>38888</v>
      </c>
      <c r="B1098">
        <v>0.05</v>
      </c>
      <c r="C1098" s="3">
        <v>110.8893307</v>
      </c>
      <c r="D1098">
        <v>1.94E-4</v>
      </c>
    </row>
    <row r="1099" spans="1:4" x14ac:dyDescent="0.3">
      <c r="A1099" s="2">
        <v>38889</v>
      </c>
      <c r="B1099">
        <v>0.05</v>
      </c>
      <c r="C1099" s="3">
        <v>110.91080220000001</v>
      </c>
      <c r="D1099">
        <v>1.94E-4</v>
      </c>
    </row>
    <row r="1100" spans="1:4" x14ac:dyDescent="0.3">
      <c r="A1100" s="2">
        <v>38890</v>
      </c>
      <c r="B1100">
        <v>0.05</v>
      </c>
      <c r="C1100" s="3">
        <v>110.9322779</v>
      </c>
      <c r="D1100">
        <v>1.94E-4</v>
      </c>
    </row>
    <row r="1101" spans="1:4" x14ac:dyDescent="0.3">
      <c r="A1101" s="2">
        <v>38891</v>
      </c>
      <c r="B1101">
        <v>0.05</v>
      </c>
      <c r="C1101" s="3">
        <v>110.95375780000001</v>
      </c>
      <c r="D1101">
        <v>1.94E-4</v>
      </c>
    </row>
    <row r="1102" spans="1:4" x14ac:dyDescent="0.3">
      <c r="A1102" s="2">
        <v>38892</v>
      </c>
      <c r="B1102">
        <v>0.05</v>
      </c>
      <c r="C1102" s="3">
        <v>110.97524180000001</v>
      </c>
      <c r="D1102">
        <v>1.94E-4</v>
      </c>
    </row>
    <row r="1103" spans="1:4" x14ac:dyDescent="0.3">
      <c r="A1103" s="2">
        <v>38893</v>
      </c>
      <c r="B1103">
        <v>0.05</v>
      </c>
      <c r="C1103" s="3">
        <v>110.99673</v>
      </c>
      <c r="D1103">
        <v>1.94E-4</v>
      </c>
    </row>
    <row r="1104" spans="1:4" x14ac:dyDescent="0.3">
      <c r="A1104" s="2">
        <v>38894</v>
      </c>
      <c r="B1104">
        <v>0.05</v>
      </c>
      <c r="C1104" s="3">
        <v>111.0182224</v>
      </c>
      <c r="D1104">
        <v>1.94E-4</v>
      </c>
    </row>
    <row r="1105" spans="1:4" x14ac:dyDescent="0.3">
      <c r="A1105" s="2">
        <v>38895</v>
      </c>
      <c r="B1105">
        <v>0.05</v>
      </c>
      <c r="C1105" s="3">
        <v>111.0397189</v>
      </c>
      <c r="D1105">
        <v>1.94E-4</v>
      </c>
    </row>
    <row r="1106" spans="1:4" x14ac:dyDescent="0.3">
      <c r="A1106" s="2">
        <v>38896</v>
      </c>
      <c r="B1106">
        <v>0.05</v>
      </c>
      <c r="C1106" s="3">
        <v>111.0612196</v>
      </c>
      <c r="D1106">
        <v>1.94E-4</v>
      </c>
    </row>
    <row r="1107" spans="1:4" x14ac:dyDescent="0.3">
      <c r="A1107" s="2">
        <v>38897</v>
      </c>
      <c r="B1107">
        <v>5.2499999999999998E-2</v>
      </c>
      <c r="C1107" s="3">
        <v>111.0837727</v>
      </c>
      <c r="D1107">
        <v>2.03E-4</v>
      </c>
    </row>
    <row r="1108" spans="1:4" x14ac:dyDescent="0.3">
      <c r="A1108" s="2">
        <v>38898</v>
      </c>
      <c r="B1108">
        <v>5.2499999999999998E-2</v>
      </c>
      <c r="C1108" s="3">
        <v>111.1063304</v>
      </c>
      <c r="D1108">
        <v>2.03E-4</v>
      </c>
    </row>
    <row r="1109" spans="1:4" x14ac:dyDescent="0.3">
      <c r="A1109" s="2">
        <v>38899</v>
      </c>
      <c r="B1109">
        <v>5.2499999999999998E-2</v>
      </c>
      <c r="C1109" s="3">
        <v>111.12889269999999</v>
      </c>
      <c r="D1109">
        <v>2.03E-4</v>
      </c>
    </row>
    <row r="1110" spans="1:4" x14ac:dyDescent="0.3">
      <c r="A1110" s="2">
        <v>38900</v>
      </c>
      <c r="B1110">
        <v>5.2499999999999998E-2</v>
      </c>
      <c r="C1110" s="3">
        <v>111.1514596</v>
      </c>
      <c r="D1110">
        <v>2.03E-4</v>
      </c>
    </row>
    <row r="1111" spans="1:4" x14ac:dyDescent="0.3">
      <c r="A1111" s="2">
        <v>38901</v>
      </c>
      <c r="B1111">
        <v>5.2499999999999998E-2</v>
      </c>
      <c r="C1111" s="3">
        <v>111.174031</v>
      </c>
      <c r="D1111">
        <v>2.03E-4</v>
      </c>
    </row>
    <row r="1112" spans="1:4" x14ac:dyDescent="0.3">
      <c r="A1112" s="2">
        <v>38902</v>
      </c>
      <c r="B1112">
        <v>5.2499999999999998E-2</v>
      </c>
      <c r="C1112" s="3">
        <v>111.19660709999999</v>
      </c>
      <c r="D1112">
        <v>2.03E-4</v>
      </c>
    </row>
    <row r="1113" spans="1:4" x14ac:dyDescent="0.3">
      <c r="A1113" s="2">
        <v>38903</v>
      </c>
      <c r="B1113">
        <v>5.2499999999999998E-2</v>
      </c>
      <c r="C1113" s="3">
        <v>111.21918770000001</v>
      </c>
      <c r="D1113">
        <v>2.03E-4</v>
      </c>
    </row>
    <row r="1114" spans="1:4" x14ac:dyDescent="0.3">
      <c r="A1114" s="2">
        <v>38904</v>
      </c>
      <c r="B1114">
        <v>5.2499999999999998E-2</v>
      </c>
      <c r="C1114" s="3">
        <v>111.2417729</v>
      </c>
      <c r="D1114">
        <v>2.03E-4</v>
      </c>
    </row>
    <row r="1115" spans="1:4" x14ac:dyDescent="0.3">
      <c r="A1115" s="2">
        <v>38905</v>
      </c>
      <c r="B1115">
        <v>5.2499999999999998E-2</v>
      </c>
      <c r="C1115" s="3">
        <v>111.26436270000001</v>
      </c>
      <c r="D1115">
        <v>2.03E-4</v>
      </c>
    </row>
    <row r="1116" spans="1:4" x14ac:dyDescent="0.3">
      <c r="A1116" s="2">
        <v>38906</v>
      </c>
      <c r="B1116">
        <v>5.2499999999999998E-2</v>
      </c>
      <c r="C1116" s="3">
        <v>111.2869571</v>
      </c>
      <c r="D1116">
        <v>2.03E-4</v>
      </c>
    </row>
    <row r="1117" spans="1:4" x14ac:dyDescent="0.3">
      <c r="A1117" s="2">
        <v>38907</v>
      </c>
      <c r="B1117">
        <v>5.2499999999999998E-2</v>
      </c>
      <c r="C1117" s="3">
        <v>111.30955609999999</v>
      </c>
      <c r="D1117">
        <v>2.03E-4</v>
      </c>
    </row>
    <row r="1118" spans="1:4" x14ac:dyDescent="0.3">
      <c r="A1118" s="2">
        <v>38908</v>
      </c>
      <c r="B1118">
        <v>5.2499999999999998E-2</v>
      </c>
      <c r="C1118" s="3">
        <v>111.3321596</v>
      </c>
      <c r="D1118">
        <v>2.03E-4</v>
      </c>
    </row>
    <row r="1119" spans="1:4" x14ac:dyDescent="0.3">
      <c r="A1119" s="2">
        <v>38909</v>
      </c>
      <c r="B1119">
        <v>5.2499999999999998E-2</v>
      </c>
      <c r="C1119" s="3">
        <v>111.3547678</v>
      </c>
      <c r="D1119">
        <v>2.03E-4</v>
      </c>
    </row>
    <row r="1120" spans="1:4" x14ac:dyDescent="0.3">
      <c r="A1120" s="2">
        <v>38910</v>
      </c>
      <c r="B1120">
        <v>5.2499999999999998E-2</v>
      </c>
      <c r="C1120" s="3">
        <v>111.3773805</v>
      </c>
      <c r="D1120">
        <v>2.03E-4</v>
      </c>
    </row>
    <row r="1121" spans="1:4" x14ac:dyDescent="0.3">
      <c r="A1121" s="2">
        <v>38911</v>
      </c>
      <c r="B1121">
        <v>5.2499999999999998E-2</v>
      </c>
      <c r="C1121" s="3">
        <v>111.3999979</v>
      </c>
      <c r="D1121">
        <v>2.03E-4</v>
      </c>
    </row>
    <row r="1122" spans="1:4" x14ac:dyDescent="0.3">
      <c r="A1122" s="2">
        <v>38912</v>
      </c>
      <c r="B1122">
        <v>5.2499999999999998E-2</v>
      </c>
      <c r="C1122" s="3">
        <v>111.42261980000001</v>
      </c>
      <c r="D1122">
        <v>2.03E-4</v>
      </c>
    </row>
    <row r="1123" spans="1:4" x14ac:dyDescent="0.3">
      <c r="A1123" s="2">
        <v>38913</v>
      </c>
      <c r="B1123">
        <v>5.2499999999999998E-2</v>
      </c>
      <c r="C1123" s="3">
        <v>111.44524629999999</v>
      </c>
      <c r="D1123">
        <v>2.03E-4</v>
      </c>
    </row>
    <row r="1124" spans="1:4" x14ac:dyDescent="0.3">
      <c r="A1124" s="2">
        <v>38914</v>
      </c>
      <c r="B1124">
        <v>5.2499999999999998E-2</v>
      </c>
      <c r="C1124" s="3">
        <v>111.46787740000001</v>
      </c>
      <c r="D1124">
        <v>2.03E-4</v>
      </c>
    </row>
    <row r="1125" spans="1:4" x14ac:dyDescent="0.3">
      <c r="A1125" s="2">
        <v>38915</v>
      </c>
      <c r="B1125">
        <v>5.2499999999999998E-2</v>
      </c>
      <c r="C1125" s="3">
        <v>111.4905131</v>
      </c>
      <c r="D1125">
        <v>2.03E-4</v>
      </c>
    </row>
    <row r="1126" spans="1:4" x14ac:dyDescent="0.3">
      <c r="A1126" s="2">
        <v>38916</v>
      </c>
      <c r="B1126">
        <v>5.2499999999999998E-2</v>
      </c>
      <c r="C1126" s="3">
        <v>111.51315339999999</v>
      </c>
      <c r="D1126">
        <v>2.03E-4</v>
      </c>
    </row>
    <row r="1127" spans="1:4" x14ac:dyDescent="0.3">
      <c r="A1127" s="2">
        <v>38917</v>
      </c>
      <c r="B1127">
        <v>5.2499999999999998E-2</v>
      </c>
      <c r="C1127" s="3">
        <v>111.5357983</v>
      </c>
      <c r="D1127">
        <v>2.03E-4</v>
      </c>
    </row>
    <row r="1128" spans="1:4" x14ac:dyDescent="0.3">
      <c r="A1128" s="2">
        <v>38918</v>
      </c>
      <c r="B1128">
        <v>5.2499999999999998E-2</v>
      </c>
      <c r="C1128" s="3">
        <v>111.5584479</v>
      </c>
      <c r="D1128">
        <v>2.03E-4</v>
      </c>
    </row>
    <row r="1129" spans="1:4" x14ac:dyDescent="0.3">
      <c r="A1129" s="2">
        <v>38919</v>
      </c>
      <c r="B1129">
        <v>5.2499999999999998E-2</v>
      </c>
      <c r="C1129" s="3">
        <v>111.581102</v>
      </c>
      <c r="D1129">
        <v>2.03E-4</v>
      </c>
    </row>
    <row r="1130" spans="1:4" x14ac:dyDescent="0.3">
      <c r="A1130" s="2">
        <v>38920</v>
      </c>
      <c r="B1130">
        <v>5.2499999999999998E-2</v>
      </c>
      <c r="C1130" s="3">
        <v>111.6037607</v>
      </c>
      <c r="D1130">
        <v>2.03E-4</v>
      </c>
    </row>
    <row r="1131" spans="1:4" x14ac:dyDescent="0.3">
      <c r="A1131" s="2">
        <v>38921</v>
      </c>
      <c r="B1131">
        <v>5.2499999999999998E-2</v>
      </c>
      <c r="C1131" s="3">
        <v>111.626424</v>
      </c>
      <c r="D1131">
        <v>2.03E-4</v>
      </c>
    </row>
    <row r="1132" spans="1:4" x14ac:dyDescent="0.3">
      <c r="A1132" s="2">
        <v>38922</v>
      </c>
      <c r="B1132">
        <v>5.2499999999999998E-2</v>
      </c>
      <c r="C1132" s="3">
        <v>111.6490919</v>
      </c>
      <c r="D1132">
        <v>2.03E-4</v>
      </c>
    </row>
    <row r="1133" spans="1:4" x14ac:dyDescent="0.3">
      <c r="A1133" s="2">
        <v>38923</v>
      </c>
      <c r="B1133">
        <v>5.2499999999999998E-2</v>
      </c>
      <c r="C1133" s="3">
        <v>111.6717644</v>
      </c>
      <c r="D1133">
        <v>2.03E-4</v>
      </c>
    </row>
    <row r="1134" spans="1:4" x14ac:dyDescent="0.3">
      <c r="A1134" s="2">
        <v>38924</v>
      </c>
      <c r="B1134">
        <v>5.2499999999999998E-2</v>
      </c>
      <c r="C1134" s="3">
        <v>111.6944415</v>
      </c>
      <c r="D1134">
        <v>2.03E-4</v>
      </c>
    </row>
    <row r="1135" spans="1:4" x14ac:dyDescent="0.3">
      <c r="A1135" s="2">
        <v>38925</v>
      </c>
      <c r="B1135">
        <v>5.2499999999999998E-2</v>
      </c>
      <c r="C1135" s="3">
        <v>111.7171232</v>
      </c>
      <c r="D1135">
        <v>2.03E-4</v>
      </c>
    </row>
    <row r="1136" spans="1:4" x14ac:dyDescent="0.3">
      <c r="A1136" s="2">
        <v>38926</v>
      </c>
      <c r="B1136">
        <v>5.2499999999999998E-2</v>
      </c>
      <c r="C1136" s="3">
        <v>111.73980950000001</v>
      </c>
      <c r="D1136">
        <v>2.03E-4</v>
      </c>
    </row>
    <row r="1137" spans="1:4" x14ac:dyDescent="0.3">
      <c r="A1137" s="2">
        <v>38927</v>
      </c>
      <c r="B1137">
        <v>5.2499999999999998E-2</v>
      </c>
      <c r="C1137" s="3">
        <v>111.7625005</v>
      </c>
      <c r="D1137">
        <v>2.03E-4</v>
      </c>
    </row>
    <row r="1138" spans="1:4" x14ac:dyDescent="0.3">
      <c r="A1138" s="2">
        <v>38928</v>
      </c>
      <c r="B1138">
        <v>5.2499999999999998E-2</v>
      </c>
      <c r="C1138" s="3">
        <v>111.785196</v>
      </c>
      <c r="D1138">
        <v>2.03E-4</v>
      </c>
    </row>
    <row r="1139" spans="1:4" x14ac:dyDescent="0.3">
      <c r="A1139" s="2">
        <v>38929</v>
      </c>
      <c r="B1139">
        <v>5.2499999999999998E-2</v>
      </c>
      <c r="C1139" s="3">
        <v>111.8078962</v>
      </c>
      <c r="D1139">
        <v>2.03E-4</v>
      </c>
    </row>
    <row r="1140" spans="1:4" x14ac:dyDescent="0.3">
      <c r="A1140" s="2">
        <v>38930</v>
      </c>
      <c r="B1140">
        <v>5.2499999999999998E-2</v>
      </c>
      <c r="C1140" s="3">
        <v>111.83060089999999</v>
      </c>
      <c r="D1140">
        <v>2.03E-4</v>
      </c>
    </row>
    <row r="1141" spans="1:4" x14ac:dyDescent="0.3">
      <c r="A1141" s="2">
        <v>38931</v>
      </c>
      <c r="B1141">
        <v>5.2499999999999998E-2</v>
      </c>
      <c r="C1141" s="3">
        <v>111.8533103</v>
      </c>
      <c r="D1141">
        <v>2.03E-4</v>
      </c>
    </row>
    <row r="1142" spans="1:4" x14ac:dyDescent="0.3">
      <c r="A1142" s="2">
        <v>38932</v>
      </c>
      <c r="B1142">
        <v>5.2499999999999998E-2</v>
      </c>
      <c r="C1142" s="3">
        <v>111.8760243</v>
      </c>
      <c r="D1142">
        <v>2.03E-4</v>
      </c>
    </row>
    <row r="1143" spans="1:4" x14ac:dyDescent="0.3">
      <c r="A1143" s="2">
        <v>38933</v>
      </c>
      <c r="B1143">
        <v>5.2499999999999998E-2</v>
      </c>
      <c r="C1143" s="3">
        <v>111.8987429</v>
      </c>
      <c r="D1143">
        <v>2.03E-4</v>
      </c>
    </row>
    <row r="1144" spans="1:4" x14ac:dyDescent="0.3">
      <c r="A1144" s="2">
        <v>38934</v>
      </c>
      <c r="B1144">
        <v>5.2499999999999998E-2</v>
      </c>
      <c r="C1144" s="3">
        <v>111.9214661</v>
      </c>
      <c r="D1144">
        <v>2.03E-4</v>
      </c>
    </row>
    <row r="1145" spans="1:4" x14ac:dyDescent="0.3">
      <c r="A1145" s="2">
        <v>38935</v>
      </c>
      <c r="B1145">
        <v>5.2499999999999998E-2</v>
      </c>
      <c r="C1145" s="3">
        <v>111.9441939</v>
      </c>
      <c r="D1145">
        <v>2.03E-4</v>
      </c>
    </row>
    <row r="1146" spans="1:4" x14ac:dyDescent="0.3">
      <c r="A1146" s="2">
        <v>38936</v>
      </c>
      <c r="B1146">
        <v>5.2499999999999998E-2</v>
      </c>
      <c r="C1146" s="3">
        <v>111.9669263</v>
      </c>
      <c r="D1146">
        <v>2.03E-4</v>
      </c>
    </row>
    <row r="1147" spans="1:4" x14ac:dyDescent="0.3">
      <c r="A1147" s="2">
        <v>38937</v>
      </c>
      <c r="B1147">
        <v>5.2499999999999998E-2</v>
      </c>
      <c r="C1147" s="3">
        <v>111.9896634</v>
      </c>
      <c r="D1147">
        <v>2.03E-4</v>
      </c>
    </row>
    <row r="1148" spans="1:4" x14ac:dyDescent="0.3">
      <c r="A1148" s="2">
        <v>38938</v>
      </c>
      <c r="B1148">
        <v>5.2499999999999998E-2</v>
      </c>
      <c r="C1148" s="3">
        <v>112.0124051</v>
      </c>
      <c r="D1148">
        <v>2.03E-4</v>
      </c>
    </row>
    <row r="1149" spans="1:4" x14ac:dyDescent="0.3">
      <c r="A1149" s="2">
        <v>38939</v>
      </c>
      <c r="B1149">
        <v>5.2499999999999998E-2</v>
      </c>
      <c r="C1149" s="3">
        <v>112.0351514</v>
      </c>
      <c r="D1149">
        <v>2.03E-4</v>
      </c>
    </row>
    <row r="1150" spans="1:4" x14ac:dyDescent="0.3">
      <c r="A1150" s="2">
        <v>38940</v>
      </c>
      <c r="B1150">
        <v>5.2499999999999998E-2</v>
      </c>
      <c r="C1150" s="3">
        <v>112.05790229999999</v>
      </c>
      <c r="D1150">
        <v>2.03E-4</v>
      </c>
    </row>
    <row r="1151" spans="1:4" x14ac:dyDescent="0.3">
      <c r="A1151" s="2">
        <v>38941</v>
      </c>
      <c r="B1151">
        <v>5.2499999999999998E-2</v>
      </c>
      <c r="C1151" s="3">
        <v>112.0806578</v>
      </c>
      <c r="D1151">
        <v>2.03E-4</v>
      </c>
    </row>
    <row r="1152" spans="1:4" x14ac:dyDescent="0.3">
      <c r="A1152" s="2">
        <v>38942</v>
      </c>
      <c r="B1152">
        <v>5.2499999999999998E-2</v>
      </c>
      <c r="C1152" s="3">
        <v>112.1034179</v>
      </c>
      <c r="D1152">
        <v>2.03E-4</v>
      </c>
    </row>
    <row r="1153" spans="1:4" x14ac:dyDescent="0.3">
      <c r="A1153" s="2">
        <v>38943</v>
      </c>
      <c r="B1153">
        <v>5.2499999999999998E-2</v>
      </c>
      <c r="C1153" s="3">
        <v>112.1261827</v>
      </c>
      <c r="D1153">
        <v>2.03E-4</v>
      </c>
    </row>
    <row r="1154" spans="1:4" x14ac:dyDescent="0.3">
      <c r="A1154" s="2">
        <v>38944</v>
      </c>
      <c r="B1154">
        <v>5.2499999999999998E-2</v>
      </c>
      <c r="C1154" s="3">
        <v>112.1489521</v>
      </c>
      <c r="D1154">
        <v>2.03E-4</v>
      </c>
    </row>
    <row r="1155" spans="1:4" x14ac:dyDescent="0.3">
      <c r="A1155" s="2">
        <v>38945</v>
      </c>
      <c r="B1155">
        <v>5.2499999999999998E-2</v>
      </c>
      <c r="C1155" s="3">
        <v>112.1717261</v>
      </c>
      <c r="D1155">
        <v>2.03E-4</v>
      </c>
    </row>
    <row r="1156" spans="1:4" x14ac:dyDescent="0.3">
      <c r="A1156" s="2">
        <v>38946</v>
      </c>
      <c r="B1156">
        <v>5.2499999999999998E-2</v>
      </c>
      <c r="C1156" s="3">
        <v>112.1945048</v>
      </c>
      <c r="D1156">
        <v>2.03E-4</v>
      </c>
    </row>
    <row r="1157" spans="1:4" x14ac:dyDescent="0.3">
      <c r="A1157" s="2">
        <v>38947</v>
      </c>
      <c r="B1157">
        <v>5.2499999999999998E-2</v>
      </c>
      <c r="C1157" s="3">
        <v>112.217288</v>
      </c>
      <c r="D1157">
        <v>2.03E-4</v>
      </c>
    </row>
    <row r="1158" spans="1:4" x14ac:dyDescent="0.3">
      <c r="A1158" s="2">
        <v>38948</v>
      </c>
      <c r="B1158">
        <v>5.2499999999999998E-2</v>
      </c>
      <c r="C1158" s="3">
        <v>112.24007589999999</v>
      </c>
      <c r="D1158">
        <v>2.03E-4</v>
      </c>
    </row>
    <row r="1159" spans="1:4" x14ac:dyDescent="0.3">
      <c r="A1159" s="2">
        <v>38949</v>
      </c>
      <c r="B1159">
        <v>5.2499999999999998E-2</v>
      </c>
      <c r="C1159" s="3">
        <v>112.2628684</v>
      </c>
      <c r="D1159">
        <v>2.03E-4</v>
      </c>
    </row>
    <row r="1160" spans="1:4" x14ac:dyDescent="0.3">
      <c r="A1160" s="2">
        <v>38950</v>
      </c>
      <c r="B1160">
        <v>5.2499999999999998E-2</v>
      </c>
      <c r="C1160" s="3">
        <v>112.2856656</v>
      </c>
      <c r="D1160">
        <v>2.03E-4</v>
      </c>
    </row>
    <row r="1161" spans="1:4" x14ac:dyDescent="0.3">
      <c r="A1161" s="2">
        <v>38951</v>
      </c>
      <c r="B1161">
        <v>5.2499999999999998E-2</v>
      </c>
      <c r="C1161" s="3">
        <v>112.3084674</v>
      </c>
      <c r="D1161">
        <v>2.03E-4</v>
      </c>
    </row>
    <row r="1162" spans="1:4" x14ac:dyDescent="0.3">
      <c r="A1162" s="2">
        <v>38952</v>
      </c>
      <c r="B1162">
        <v>5.2499999999999998E-2</v>
      </c>
      <c r="C1162" s="3">
        <v>112.33127380000001</v>
      </c>
      <c r="D1162">
        <v>2.03E-4</v>
      </c>
    </row>
    <row r="1163" spans="1:4" x14ac:dyDescent="0.3">
      <c r="A1163" s="2">
        <v>38953</v>
      </c>
      <c r="B1163">
        <v>5.2499999999999998E-2</v>
      </c>
      <c r="C1163" s="3">
        <v>112.3540848</v>
      </c>
      <c r="D1163">
        <v>2.03E-4</v>
      </c>
    </row>
    <row r="1164" spans="1:4" x14ac:dyDescent="0.3">
      <c r="A1164" s="2">
        <v>38954</v>
      </c>
      <c r="B1164">
        <v>5.2499999999999998E-2</v>
      </c>
      <c r="C1164" s="3">
        <v>112.3769005</v>
      </c>
      <c r="D1164">
        <v>2.03E-4</v>
      </c>
    </row>
    <row r="1165" spans="1:4" x14ac:dyDescent="0.3">
      <c r="A1165" s="2">
        <v>38955</v>
      </c>
      <c r="B1165">
        <v>5.2499999999999998E-2</v>
      </c>
      <c r="C1165" s="3">
        <v>112.3997208</v>
      </c>
      <c r="D1165">
        <v>2.03E-4</v>
      </c>
    </row>
    <row r="1166" spans="1:4" x14ac:dyDescent="0.3">
      <c r="A1166" s="2">
        <v>38956</v>
      </c>
      <c r="B1166">
        <v>5.2499999999999998E-2</v>
      </c>
      <c r="C1166" s="3">
        <v>112.4225457</v>
      </c>
      <c r="D1166">
        <v>2.03E-4</v>
      </c>
    </row>
    <row r="1167" spans="1:4" x14ac:dyDescent="0.3">
      <c r="A1167" s="2">
        <v>38957</v>
      </c>
      <c r="B1167">
        <v>5.2499999999999998E-2</v>
      </c>
      <c r="C1167" s="3">
        <v>112.44537529999999</v>
      </c>
      <c r="D1167">
        <v>2.03E-4</v>
      </c>
    </row>
    <row r="1168" spans="1:4" x14ac:dyDescent="0.3">
      <c r="A1168" s="2">
        <v>38958</v>
      </c>
      <c r="B1168">
        <v>5.2499999999999998E-2</v>
      </c>
      <c r="C1168" s="3">
        <v>112.4682095</v>
      </c>
      <c r="D1168">
        <v>2.03E-4</v>
      </c>
    </row>
    <row r="1169" spans="1:4" x14ac:dyDescent="0.3">
      <c r="A1169" s="2">
        <v>38959</v>
      </c>
      <c r="B1169">
        <v>5.2499999999999998E-2</v>
      </c>
      <c r="C1169" s="3">
        <v>112.4910484</v>
      </c>
      <c r="D1169">
        <v>2.03E-4</v>
      </c>
    </row>
    <row r="1170" spans="1:4" x14ac:dyDescent="0.3">
      <c r="A1170" s="2">
        <v>38960</v>
      </c>
      <c r="B1170">
        <v>5.2499999999999998E-2</v>
      </c>
      <c r="C1170" s="3">
        <v>112.5138919</v>
      </c>
      <c r="D1170">
        <v>2.03E-4</v>
      </c>
    </row>
    <row r="1171" spans="1:4" x14ac:dyDescent="0.3">
      <c r="A1171" s="2">
        <v>38961</v>
      </c>
      <c r="B1171">
        <v>5.2499999999999998E-2</v>
      </c>
      <c r="C1171" s="3">
        <v>112.53673999999999</v>
      </c>
      <c r="D1171">
        <v>2.03E-4</v>
      </c>
    </row>
    <row r="1172" spans="1:4" x14ac:dyDescent="0.3">
      <c r="A1172" s="2">
        <v>38962</v>
      </c>
      <c r="B1172">
        <v>5.2499999999999998E-2</v>
      </c>
      <c r="C1172" s="3">
        <v>112.5595928</v>
      </c>
      <c r="D1172">
        <v>2.03E-4</v>
      </c>
    </row>
    <row r="1173" spans="1:4" x14ac:dyDescent="0.3">
      <c r="A1173" s="2">
        <v>38963</v>
      </c>
      <c r="B1173">
        <v>5.2499999999999998E-2</v>
      </c>
      <c r="C1173" s="3">
        <v>112.5824502</v>
      </c>
      <c r="D1173">
        <v>2.03E-4</v>
      </c>
    </row>
    <row r="1174" spans="1:4" x14ac:dyDescent="0.3">
      <c r="A1174" s="2">
        <v>38964</v>
      </c>
      <c r="B1174">
        <v>5.2499999999999998E-2</v>
      </c>
      <c r="C1174" s="3">
        <v>112.6053122</v>
      </c>
      <c r="D1174">
        <v>2.03E-4</v>
      </c>
    </row>
    <row r="1175" spans="1:4" x14ac:dyDescent="0.3">
      <c r="A1175" s="2">
        <v>38965</v>
      </c>
      <c r="B1175">
        <v>5.2499999999999998E-2</v>
      </c>
      <c r="C1175" s="3">
        <v>112.62817889999999</v>
      </c>
      <c r="D1175">
        <v>2.03E-4</v>
      </c>
    </row>
    <row r="1176" spans="1:4" x14ac:dyDescent="0.3">
      <c r="A1176" s="2">
        <v>38966</v>
      </c>
      <c r="B1176">
        <v>5.2499999999999998E-2</v>
      </c>
      <c r="C1176" s="3">
        <v>112.6510502</v>
      </c>
      <c r="D1176">
        <v>2.03E-4</v>
      </c>
    </row>
    <row r="1177" spans="1:4" x14ac:dyDescent="0.3">
      <c r="A1177" s="2">
        <v>38967</v>
      </c>
      <c r="B1177">
        <v>5.2499999999999998E-2</v>
      </c>
      <c r="C1177" s="3">
        <v>112.6739262</v>
      </c>
      <c r="D1177">
        <v>2.03E-4</v>
      </c>
    </row>
    <row r="1178" spans="1:4" x14ac:dyDescent="0.3">
      <c r="A1178" s="2">
        <v>38968</v>
      </c>
      <c r="B1178">
        <v>5.2499999999999998E-2</v>
      </c>
      <c r="C1178" s="3">
        <v>112.6968068</v>
      </c>
      <c r="D1178">
        <v>2.03E-4</v>
      </c>
    </row>
    <row r="1179" spans="1:4" x14ac:dyDescent="0.3">
      <c r="A1179" s="2">
        <v>38969</v>
      </c>
      <c r="B1179">
        <v>5.2499999999999998E-2</v>
      </c>
      <c r="C1179" s="3">
        <v>112.7196921</v>
      </c>
      <c r="D1179">
        <v>2.03E-4</v>
      </c>
    </row>
    <row r="1180" spans="1:4" x14ac:dyDescent="0.3">
      <c r="A1180" s="2">
        <v>38970</v>
      </c>
      <c r="B1180">
        <v>5.2499999999999998E-2</v>
      </c>
      <c r="C1180" s="3">
        <v>112.742582</v>
      </c>
      <c r="D1180">
        <v>2.03E-4</v>
      </c>
    </row>
    <row r="1181" spans="1:4" x14ac:dyDescent="0.3">
      <c r="A1181" s="2">
        <v>38971</v>
      </c>
      <c r="B1181">
        <v>5.2499999999999998E-2</v>
      </c>
      <c r="C1181" s="3">
        <v>112.7654766</v>
      </c>
      <c r="D1181">
        <v>2.03E-4</v>
      </c>
    </row>
    <row r="1182" spans="1:4" x14ac:dyDescent="0.3">
      <c r="A1182" s="2">
        <v>38972</v>
      </c>
      <c r="B1182">
        <v>5.2499999999999998E-2</v>
      </c>
      <c r="C1182" s="3">
        <v>112.7883758</v>
      </c>
      <c r="D1182">
        <v>2.03E-4</v>
      </c>
    </row>
    <row r="1183" spans="1:4" x14ac:dyDescent="0.3">
      <c r="A1183" s="2">
        <v>38973</v>
      </c>
      <c r="B1183">
        <v>5.2499999999999998E-2</v>
      </c>
      <c r="C1183" s="3">
        <v>112.8112797</v>
      </c>
      <c r="D1183">
        <v>2.03E-4</v>
      </c>
    </row>
    <row r="1184" spans="1:4" x14ac:dyDescent="0.3">
      <c r="A1184" s="2">
        <v>38974</v>
      </c>
      <c r="B1184">
        <v>5.2499999999999998E-2</v>
      </c>
      <c r="C1184" s="3">
        <v>112.8341882</v>
      </c>
      <c r="D1184">
        <v>2.03E-4</v>
      </c>
    </row>
    <row r="1185" spans="1:4" x14ac:dyDescent="0.3">
      <c r="A1185" s="2">
        <v>38975</v>
      </c>
      <c r="B1185">
        <v>5.2499999999999998E-2</v>
      </c>
      <c r="C1185" s="3">
        <v>112.8571014</v>
      </c>
      <c r="D1185">
        <v>2.03E-4</v>
      </c>
    </row>
    <row r="1186" spans="1:4" x14ac:dyDescent="0.3">
      <c r="A1186" s="2">
        <v>38976</v>
      </c>
      <c r="B1186">
        <v>5.2499999999999998E-2</v>
      </c>
      <c r="C1186" s="3">
        <v>112.88001920000001</v>
      </c>
      <c r="D1186">
        <v>2.03E-4</v>
      </c>
    </row>
    <row r="1187" spans="1:4" x14ac:dyDescent="0.3">
      <c r="A1187" s="2">
        <v>38977</v>
      </c>
      <c r="B1187">
        <v>5.2499999999999998E-2</v>
      </c>
      <c r="C1187" s="3">
        <v>112.90294160000001</v>
      </c>
      <c r="D1187">
        <v>2.03E-4</v>
      </c>
    </row>
    <row r="1188" spans="1:4" x14ac:dyDescent="0.3">
      <c r="A1188" s="2">
        <v>38978</v>
      </c>
      <c r="B1188">
        <v>5.2499999999999998E-2</v>
      </c>
      <c r="C1188" s="3">
        <v>112.9258688</v>
      </c>
      <c r="D1188">
        <v>2.03E-4</v>
      </c>
    </row>
    <row r="1189" spans="1:4" x14ac:dyDescent="0.3">
      <c r="A1189" s="2">
        <v>38979</v>
      </c>
      <c r="B1189">
        <v>5.2499999999999998E-2</v>
      </c>
      <c r="C1189" s="3">
        <v>112.9488006</v>
      </c>
      <c r="D1189">
        <v>2.03E-4</v>
      </c>
    </row>
    <row r="1190" spans="1:4" x14ac:dyDescent="0.3">
      <c r="A1190" s="2">
        <v>38980</v>
      </c>
      <c r="B1190">
        <v>5.2499999999999998E-2</v>
      </c>
      <c r="C1190" s="3">
        <v>112.971737</v>
      </c>
      <c r="D1190">
        <v>2.03E-4</v>
      </c>
    </row>
    <row r="1191" spans="1:4" x14ac:dyDescent="0.3">
      <c r="A1191" s="2">
        <v>38981</v>
      </c>
      <c r="B1191">
        <v>5.2499999999999998E-2</v>
      </c>
      <c r="C1191" s="3">
        <v>112.9946781</v>
      </c>
      <c r="D1191">
        <v>2.03E-4</v>
      </c>
    </row>
    <row r="1192" spans="1:4" x14ac:dyDescent="0.3">
      <c r="A1192" s="2">
        <v>38982</v>
      </c>
      <c r="B1192">
        <v>5.2499999999999998E-2</v>
      </c>
      <c r="C1192" s="3">
        <v>113.0176239</v>
      </c>
      <c r="D1192">
        <v>2.03E-4</v>
      </c>
    </row>
    <row r="1193" spans="1:4" x14ac:dyDescent="0.3">
      <c r="A1193" s="2">
        <v>38983</v>
      </c>
      <c r="B1193">
        <v>5.2499999999999998E-2</v>
      </c>
      <c r="C1193" s="3">
        <v>113.0405743</v>
      </c>
      <c r="D1193">
        <v>2.03E-4</v>
      </c>
    </row>
    <row r="1194" spans="1:4" x14ac:dyDescent="0.3">
      <c r="A1194" s="2">
        <v>38984</v>
      </c>
      <c r="B1194">
        <v>5.2499999999999998E-2</v>
      </c>
      <c r="C1194" s="3">
        <v>113.06352939999999</v>
      </c>
      <c r="D1194">
        <v>2.03E-4</v>
      </c>
    </row>
    <row r="1195" spans="1:4" x14ac:dyDescent="0.3">
      <c r="A1195" s="2">
        <v>38985</v>
      </c>
      <c r="B1195">
        <v>5.2499999999999998E-2</v>
      </c>
      <c r="C1195" s="3">
        <v>113.08648909999999</v>
      </c>
      <c r="D1195">
        <v>2.03E-4</v>
      </c>
    </row>
    <row r="1196" spans="1:4" x14ac:dyDescent="0.3">
      <c r="A1196" s="2">
        <v>38986</v>
      </c>
      <c r="B1196">
        <v>5.2499999999999998E-2</v>
      </c>
      <c r="C1196" s="3">
        <v>113.1094535</v>
      </c>
      <c r="D1196">
        <v>2.03E-4</v>
      </c>
    </row>
    <row r="1197" spans="1:4" x14ac:dyDescent="0.3">
      <c r="A1197" s="2">
        <v>38987</v>
      </c>
      <c r="B1197">
        <v>5.2499999999999998E-2</v>
      </c>
      <c r="C1197" s="3">
        <v>113.1324226</v>
      </c>
      <c r="D1197">
        <v>2.03E-4</v>
      </c>
    </row>
    <row r="1198" spans="1:4" x14ac:dyDescent="0.3">
      <c r="A1198" s="2">
        <v>38988</v>
      </c>
      <c r="B1198">
        <v>5.2499999999999998E-2</v>
      </c>
      <c r="C1198" s="3">
        <v>113.15539630000001</v>
      </c>
      <c r="D1198">
        <v>2.03E-4</v>
      </c>
    </row>
    <row r="1199" spans="1:4" x14ac:dyDescent="0.3">
      <c r="A1199" s="2">
        <v>38989</v>
      </c>
      <c r="B1199">
        <v>5.2499999999999998E-2</v>
      </c>
      <c r="C1199" s="3">
        <v>113.17837470000001</v>
      </c>
      <c r="D1199">
        <v>2.03E-4</v>
      </c>
    </row>
    <row r="1200" spans="1:4" x14ac:dyDescent="0.3">
      <c r="A1200" s="2">
        <v>38990</v>
      </c>
      <c r="B1200">
        <v>5.2499999999999998E-2</v>
      </c>
      <c r="C1200" s="3">
        <v>113.2013578</v>
      </c>
      <c r="D1200">
        <v>2.03E-4</v>
      </c>
    </row>
    <row r="1201" spans="1:4" x14ac:dyDescent="0.3">
      <c r="A1201" s="2">
        <v>38991</v>
      </c>
      <c r="B1201">
        <v>5.2499999999999998E-2</v>
      </c>
      <c r="C1201" s="3">
        <v>113.2243455</v>
      </c>
      <c r="D1201">
        <v>2.03E-4</v>
      </c>
    </row>
    <row r="1202" spans="1:4" x14ac:dyDescent="0.3">
      <c r="A1202" s="2">
        <v>38992</v>
      </c>
      <c r="B1202">
        <v>5.2499999999999998E-2</v>
      </c>
      <c r="C1202" s="3">
        <v>113.24733790000001</v>
      </c>
      <c r="D1202">
        <v>2.03E-4</v>
      </c>
    </row>
    <row r="1203" spans="1:4" x14ac:dyDescent="0.3">
      <c r="A1203" s="2">
        <v>38993</v>
      </c>
      <c r="B1203">
        <v>5.2499999999999998E-2</v>
      </c>
      <c r="C1203" s="3">
        <v>113.27033489999999</v>
      </c>
      <c r="D1203">
        <v>2.03E-4</v>
      </c>
    </row>
    <row r="1204" spans="1:4" x14ac:dyDescent="0.3">
      <c r="A1204" s="2">
        <v>38994</v>
      </c>
      <c r="B1204">
        <v>5.2499999999999998E-2</v>
      </c>
      <c r="C1204" s="3">
        <v>113.2933367</v>
      </c>
      <c r="D1204">
        <v>2.03E-4</v>
      </c>
    </row>
    <row r="1205" spans="1:4" x14ac:dyDescent="0.3">
      <c r="A1205" s="2">
        <v>38995</v>
      </c>
      <c r="B1205">
        <v>5.2499999999999998E-2</v>
      </c>
      <c r="C1205" s="3">
        <v>113.3163431</v>
      </c>
      <c r="D1205">
        <v>2.03E-4</v>
      </c>
    </row>
    <row r="1206" spans="1:4" x14ac:dyDescent="0.3">
      <c r="A1206" s="2">
        <v>38996</v>
      </c>
      <c r="B1206">
        <v>5.2499999999999998E-2</v>
      </c>
      <c r="C1206" s="3">
        <v>113.3393542</v>
      </c>
      <c r="D1206">
        <v>2.03E-4</v>
      </c>
    </row>
    <row r="1207" spans="1:4" x14ac:dyDescent="0.3">
      <c r="A1207" s="2">
        <v>38997</v>
      </c>
      <c r="B1207">
        <v>5.2499999999999998E-2</v>
      </c>
      <c r="C1207" s="3">
        <v>113.3623699</v>
      </c>
      <c r="D1207">
        <v>2.03E-4</v>
      </c>
    </row>
    <row r="1208" spans="1:4" x14ac:dyDescent="0.3">
      <c r="A1208" s="2">
        <v>38998</v>
      </c>
      <c r="B1208">
        <v>5.2499999999999998E-2</v>
      </c>
      <c r="C1208" s="3">
        <v>113.3853903</v>
      </c>
      <c r="D1208">
        <v>2.03E-4</v>
      </c>
    </row>
    <row r="1209" spans="1:4" x14ac:dyDescent="0.3">
      <c r="A1209" s="2">
        <v>38999</v>
      </c>
      <c r="B1209">
        <v>5.2499999999999998E-2</v>
      </c>
      <c r="C1209" s="3">
        <v>113.4084154</v>
      </c>
      <c r="D1209">
        <v>2.03E-4</v>
      </c>
    </row>
    <row r="1210" spans="1:4" x14ac:dyDescent="0.3">
      <c r="A1210" s="2">
        <v>39000</v>
      </c>
      <c r="B1210">
        <v>5.2499999999999998E-2</v>
      </c>
      <c r="C1210" s="3">
        <v>113.4314452</v>
      </c>
      <c r="D1210">
        <v>2.03E-4</v>
      </c>
    </row>
    <row r="1211" spans="1:4" x14ac:dyDescent="0.3">
      <c r="A1211" s="2">
        <v>39001</v>
      </c>
      <c r="B1211">
        <v>5.2499999999999998E-2</v>
      </c>
      <c r="C1211" s="3">
        <v>113.45447969999999</v>
      </c>
      <c r="D1211">
        <v>2.03E-4</v>
      </c>
    </row>
    <row r="1212" spans="1:4" x14ac:dyDescent="0.3">
      <c r="A1212" s="2">
        <v>39002</v>
      </c>
      <c r="B1212">
        <v>5.2499999999999998E-2</v>
      </c>
      <c r="C1212" s="3">
        <v>113.4775188</v>
      </c>
      <c r="D1212">
        <v>2.03E-4</v>
      </c>
    </row>
    <row r="1213" spans="1:4" x14ac:dyDescent="0.3">
      <c r="A1213" s="2">
        <v>39003</v>
      </c>
      <c r="B1213">
        <v>5.2499999999999998E-2</v>
      </c>
      <c r="C1213" s="3">
        <v>113.50056259999999</v>
      </c>
      <c r="D1213">
        <v>2.03E-4</v>
      </c>
    </row>
    <row r="1214" spans="1:4" x14ac:dyDescent="0.3">
      <c r="A1214" s="2">
        <v>39004</v>
      </c>
      <c r="B1214">
        <v>5.2499999999999998E-2</v>
      </c>
      <c r="C1214" s="3">
        <v>113.5236111</v>
      </c>
      <c r="D1214">
        <v>2.03E-4</v>
      </c>
    </row>
    <row r="1215" spans="1:4" x14ac:dyDescent="0.3">
      <c r="A1215" s="2">
        <v>39005</v>
      </c>
      <c r="B1215">
        <v>5.2499999999999998E-2</v>
      </c>
      <c r="C1215" s="3">
        <v>113.5466643</v>
      </c>
      <c r="D1215">
        <v>2.03E-4</v>
      </c>
    </row>
    <row r="1216" spans="1:4" x14ac:dyDescent="0.3">
      <c r="A1216" s="2">
        <v>39006</v>
      </c>
      <c r="B1216">
        <v>5.2499999999999998E-2</v>
      </c>
      <c r="C1216" s="3">
        <v>113.56972210000001</v>
      </c>
      <c r="D1216">
        <v>2.03E-4</v>
      </c>
    </row>
    <row r="1217" spans="1:4" x14ac:dyDescent="0.3">
      <c r="A1217" s="2">
        <v>39007</v>
      </c>
      <c r="B1217">
        <v>5.2499999999999998E-2</v>
      </c>
      <c r="C1217" s="3">
        <v>113.5927846</v>
      </c>
      <c r="D1217">
        <v>2.03E-4</v>
      </c>
    </row>
    <row r="1218" spans="1:4" x14ac:dyDescent="0.3">
      <c r="A1218" s="2">
        <v>39008</v>
      </c>
      <c r="B1218">
        <v>5.2499999999999998E-2</v>
      </c>
      <c r="C1218" s="3">
        <v>113.6158519</v>
      </c>
      <c r="D1218">
        <v>2.03E-4</v>
      </c>
    </row>
    <row r="1219" spans="1:4" x14ac:dyDescent="0.3">
      <c r="A1219" s="2">
        <v>39009</v>
      </c>
      <c r="B1219">
        <v>5.2499999999999998E-2</v>
      </c>
      <c r="C1219" s="3">
        <v>113.6389238</v>
      </c>
      <c r="D1219">
        <v>2.03E-4</v>
      </c>
    </row>
    <row r="1220" spans="1:4" x14ac:dyDescent="0.3">
      <c r="A1220" s="2">
        <v>39010</v>
      </c>
      <c r="B1220">
        <v>5.2499999999999998E-2</v>
      </c>
      <c r="C1220" s="3">
        <v>113.6620003</v>
      </c>
      <c r="D1220">
        <v>2.03E-4</v>
      </c>
    </row>
    <row r="1221" spans="1:4" x14ac:dyDescent="0.3">
      <c r="A1221" s="2">
        <v>39011</v>
      </c>
      <c r="B1221">
        <v>5.2499999999999998E-2</v>
      </c>
      <c r="C1221" s="3">
        <v>113.6850816</v>
      </c>
      <c r="D1221">
        <v>2.03E-4</v>
      </c>
    </row>
    <row r="1222" spans="1:4" x14ac:dyDescent="0.3">
      <c r="A1222" s="2">
        <v>39012</v>
      </c>
      <c r="B1222">
        <v>5.2499999999999998E-2</v>
      </c>
      <c r="C1222" s="3">
        <v>113.7081676</v>
      </c>
      <c r="D1222">
        <v>2.03E-4</v>
      </c>
    </row>
    <row r="1223" spans="1:4" x14ac:dyDescent="0.3">
      <c r="A1223" s="2">
        <v>39013</v>
      </c>
      <c r="B1223">
        <v>5.2499999999999998E-2</v>
      </c>
      <c r="C1223" s="3">
        <v>113.7312582</v>
      </c>
      <c r="D1223">
        <v>2.03E-4</v>
      </c>
    </row>
    <row r="1224" spans="1:4" x14ac:dyDescent="0.3">
      <c r="A1224" s="2">
        <v>39014</v>
      </c>
      <c r="B1224">
        <v>5.2499999999999998E-2</v>
      </c>
      <c r="C1224" s="3">
        <v>113.7543536</v>
      </c>
      <c r="D1224">
        <v>2.03E-4</v>
      </c>
    </row>
    <row r="1225" spans="1:4" x14ac:dyDescent="0.3">
      <c r="A1225" s="2">
        <v>39015</v>
      </c>
      <c r="B1225">
        <v>5.2499999999999998E-2</v>
      </c>
      <c r="C1225" s="3">
        <v>113.7774536</v>
      </c>
      <c r="D1225">
        <v>2.03E-4</v>
      </c>
    </row>
    <row r="1226" spans="1:4" x14ac:dyDescent="0.3">
      <c r="A1226" s="2">
        <v>39016</v>
      </c>
      <c r="B1226">
        <v>5.2499999999999998E-2</v>
      </c>
      <c r="C1226" s="3">
        <v>113.80055830000001</v>
      </c>
      <c r="D1226">
        <v>2.03E-4</v>
      </c>
    </row>
    <row r="1227" spans="1:4" x14ac:dyDescent="0.3">
      <c r="A1227" s="2">
        <v>39017</v>
      </c>
      <c r="B1227">
        <v>5.2499999999999998E-2</v>
      </c>
      <c r="C1227" s="3">
        <v>113.8236677</v>
      </c>
      <c r="D1227">
        <v>2.03E-4</v>
      </c>
    </row>
    <row r="1228" spans="1:4" x14ac:dyDescent="0.3">
      <c r="A1228" s="2">
        <v>39018</v>
      </c>
      <c r="B1228">
        <v>5.2499999999999998E-2</v>
      </c>
      <c r="C1228" s="3">
        <v>113.8467818</v>
      </c>
      <c r="D1228">
        <v>2.03E-4</v>
      </c>
    </row>
    <row r="1229" spans="1:4" x14ac:dyDescent="0.3">
      <c r="A1229" s="2">
        <v>39019</v>
      </c>
      <c r="B1229">
        <v>5.2499999999999998E-2</v>
      </c>
      <c r="C1229" s="3">
        <v>113.86990059999999</v>
      </c>
      <c r="D1229">
        <v>2.03E-4</v>
      </c>
    </row>
    <row r="1230" spans="1:4" x14ac:dyDescent="0.3">
      <c r="A1230" s="2">
        <v>39020</v>
      </c>
      <c r="B1230">
        <v>5.2499999999999998E-2</v>
      </c>
      <c r="C1230" s="3">
        <v>113.89302410000001</v>
      </c>
      <c r="D1230">
        <v>2.03E-4</v>
      </c>
    </row>
    <row r="1231" spans="1:4" x14ac:dyDescent="0.3">
      <c r="A1231" s="2">
        <v>39021</v>
      </c>
      <c r="B1231">
        <v>5.2499999999999998E-2</v>
      </c>
      <c r="C1231" s="3">
        <v>113.91615229999999</v>
      </c>
      <c r="D1231">
        <v>2.03E-4</v>
      </c>
    </row>
    <row r="1232" spans="1:4" x14ac:dyDescent="0.3">
      <c r="A1232" s="2">
        <v>39022</v>
      </c>
      <c r="B1232">
        <v>5.2499999999999998E-2</v>
      </c>
      <c r="C1232" s="3">
        <v>113.9392852</v>
      </c>
      <c r="D1232">
        <v>2.03E-4</v>
      </c>
    </row>
    <row r="1233" spans="1:4" x14ac:dyDescent="0.3">
      <c r="A1233" s="2">
        <v>39023</v>
      </c>
      <c r="B1233">
        <v>5.2499999999999998E-2</v>
      </c>
      <c r="C1233" s="3">
        <v>113.9624227</v>
      </c>
      <c r="D1233">
        <v>2.03E-4</v>
      </c>
    </row>
    <row r="1234" spans="1:4" x14ac:dyDescent="0.3">
      <c r="A1234" s="2">
        <v>39024</v>
      </c>
      <c r="B1234">
        <v>5.2499999999999998E-2</v>
      </c>
      <c r="C1234" s="3">
        <v>113.98556499999999</v>
      </c>
      <c r="D1234">
        <v>2.03E-4</v>
      </c>
    </row>
    <row r="1235" spans="1:4" x14ac:dyDescent="0.3">
      <c r="A1235" s="2">
        <v>39025</v>
      </c>
      <c r="B1235">
        <v>5.2499999999999998E-2</v>
      </c>
      <c r="C1235" s="3">
        <v>114.008712</v>
      </c>
      <c r="D1235">
        <v>2.03E-4</v>
      </c>
    </row>
    <row r="1236" spans="1:4" x14ac:dyDescent="0.3">
      <c r="A1236" s="2">
        <v>39026</v>
      </c>
      <c r="B1236">
        <v>5.2499999999999998E-2</v>
      </c>
      <c r="C1236" s="3">
        <v>114.0318637</v>
      </c>
      <c r="D1236">
        <v>2.03E-4</v>
      </c>
    </row>
    <row r="1237" spans="1:4" x14ac:dyDescent="0.3">
      <c r="A1237" s="2">
        <v>39027</v>
      </c>
      <c r="B1237">
        <v>5.2499999999999998E-2</v>
      </c>
      <c r="C1237" s="3">
        <v>114.05502</v>
      </c>
      <c r="D1237">
        <v>2.03E-4</v>
      </c>
    </row>
    <row r="1238" spans="1:4" x14ac:dyDescent="0.3">
      <c r="A1238" s="2">
        <v>39028</v>
      </c>
      <c r="B1238">
        <v>5.2499999999999998E-2</v>
      </c>
      <c r="C1238" s="3">
        <v>114.07818109999999</v>
      </c>
      <c r="D1238">
        <v>2.03E-4</v>
      </c>
    </row>
    <row r="1239" spans="1:4" x14ac:dyDescent="0.3">
      <c r="A1239" s="2">
        <v>39029</v>
      </c>
      <c r="B1239">
        <v>5.2499999999999998E-2</v>
      </c>
      <c r="C1239" s="3">
        <v>114.1013469</v>
      </c>
      <c r="D1239">
        <v>2.03E-4</v>
      </c>
    </row>
    <row r="1240" spans="1:4" x14ac:dyDescent="0.3">
      <c r="A1240" s="2">
        <v>39030</v>
      </c>
      <c r="B1240">
        <v>5.2499999999999998E-2</v>
      </c>
      <c r="C1240" s="3">
        <v>114.1245174</v>
      </c>
      <c r="D1240">
        <v>2.03E-4</v>
      </c>
    </row>
    <row r="1241" spans="1:4" x14ac:dyDescent="0.3">
      <c r="A1241" s="2">
        <v>39031</v>
      </c>
      <c r="B1241">
        <v>5.2499999999999998E-2</v>
      </c>
      <c r="C1241" s="3">
        <v>114.1476926</v>
      </c>
      <c r="D1241">
        <v>2.03E-4</v>
      </c>
    </row>
    <row r="1242" spans="1:4" x14ac:dyDescent="0.3">
      <c r="A1242" s="2">
        <v>39032</v>
      </c>
      <c r="B1242">
        <v>5.2499999999999998E-2</v>
      </c>
      <c r="C1242" s="3">
        <v>114.1708725</v>
      </c>
      <c r="D1242">
        <v>2.03E-4</v>
      </c>
    </row>
    <row r="1243" spans="1:4" x14ac:dyDescent="0.3">
      <c r="A1243" s="2">
        <v>39033</v>
      </c>
      <c r="B1243">
        <v>5.2499999999999998E-2</v>
      </c>
      <c r="C1243" s="3">
        <v>114.19405709999999</v>
      </c>
      <c r="D1243">
        <v>2.03E-4</v>
      </c>
    </row>
    <row r="1244" spans="1:4" x14ac:dyDescent="0.3">
      <c r="A1244" s="2">
        <v>39034</v>
      </c>
      <c r="B1244">
        <v>5.2499999999999998E-2</v>
      </c>
      <c r="C1244" s="3">
        <v>114.21724639999999</v>
      </c>
      <c r="D1244">
        <v>2.03E-4</v>
      </c>
    </row>
    <row r="1245" spans="1:4" x14ac:dyDescent="0.3">
      <c r="A1245" s="2">
        <v>39035</v>
      </c>
      <c r="B1245">
        <v>5.2499999999999998E-2</v>
      </c>
      <c r="C1245" s="3">
        <v>114.2404404</v>
      </c>
      <c r="D1245">
        <v>2.03E-4</v>
      </c>
    </row>
    <row r="1246" spans="1:4" x14ac:dyDescent="0.3">
      <c r="A1246" s="2">
        <v>39036</v>
      </c>
      <c r="B1246">
        <v>5.2499999999999998E-2</v>
      </c>
      <c r="C1246" s="3">
        <v>114.2636392</v>
      </c>
      <c r="D1246">
        <v>2.03E-4</v>
      </c>
    </row>
    <row r="1247" spans="1:4" x14ac:dyDescent="0.3">
      <c r="A1247" s="2">
        <v>39037</v>
      </c>
      <c r="B1247">
        <v>5.2499999999999998E-2</v>
      </c>
      <c r="C1247" s="3">
        <v>114.2868426</v>
      </c>
      <c r="D1247">
        <v>2.03E-4</v>
      </c>
    </row>
    <row r="1248" spans="1:4" x14ac:dyDescent="0.3">
      <c r="A1248" s="2">
        <v>39038</v>
      </c>
      <c r="B1248">
        <v>5.2499999999999998E-2</v>
      </c>
      <c r="C1248" s="3">
        <v>114.3100508</v>
      </c>
      <c r="D1248">
        <v>2.03E-4</v>
      </c>
    </row>
    <row r="1249" spans="1:4" x14ac:dyDescent="0.3">
      <c r="A1249" s="2">
        <v>39039</v>
      </c>
      <c r="B1249">
        <v>5.2499999999999998E-2</v>
      </c>
      <c r="C1249" s="3">
        <v>114.3332637</v>
      </c>
      <c r="D1249">
        <v>2.03E-4</v>
      </c>
    </row>
    <row r="1250" spans="1:4" x14ac:dyDescent="0.3">
      <c r="A1250" s="2">
        <v>39040</v>
      </c>
      <c r="B1250">
        <v>5.2499999999999998E-2</v>
      </c>
      <c r="C1250" s="3">
        <v>114.3564812</v>
      </c>
      <c r="D1250">
        <v>2.03E-4</v>
      </c>
    </row>
    <row r="1251" spans="1:4" x14ac:dyDescent="0.3">
      <c r="A1251" s="2">
        <v>39041</v>
      </c>
      <c r="B1251">
        <v>5.2499999999999998E-2</v>
      </c>
      <c r="C1251" s="3">
        <v>114.37970350000001</v>
      </c>
      <c r="D1251">
        <v>2.03E-4</v>
      </c>
    </row>
    <row r="1252" spans="1:4" x14ac:dyDescent="0.3">
      <c r="A1252" s="2">
        <v>39042</v>
      </c>
      <c r="B1252">
        <v>5.2499999999999998E-2</v>
      </c>
      <c r="C1252" s="3">
        <v>114.4029305</v>
      </c>
      <c r="D1252">
        <v>2.03E-4</v>
      </c>
    </row>
    <row r="1253" spans="1:4" x14ac:dyDescent="0.3">
      <c r="A1253" s="2">
        <v>39043</v>
      </c>
      <c r="B1253">
        <v>5.2499999999999998E-2</v>
      </c>
      <c r="C1253" s="3">
        <v>114.4261623</v>
      </c>
      <c r="D1253">
        <v>2.03E-4</v>
      </c>
    </row>
    <row r="1254" spans="1:4" x14ac:dyDescent="0.3">
      <c r="A1254" s="2">
        <v>39044</v>
      </c>
      <c r="B1254">
        <v>5.2499999999999998E-2</v>
      </c>
      <c r="C1254" s="3">
        <v>114.4493987</v>
      </c>
      <c r="D1254">
        <v>2.03E-4</v>
      </c>
    </row>
    <row r="1255" spans="1:4" x14ac:dyDescent="0.3">
      <c r="A1255" s="2">
        <v>39045</v>
      </c>
      <c r="B1255">
        <v>5.2499999999999998E-2</v>
      </c>
      <c r="C1255" s="3">
        <v>114.4726399</v>
      </c>
      <c r="D1255">
        <v>2.03E-4</v>
      </c>
    </row>
    <row r="1256" spans="1:4" x14ac:dyDescent="0.3">
      <c r="A1256" s="2">
        <v>39046</v>
      </c>
      <c r="B1256">
        <v>5.2499999999999998E-2</v>
      </c>
      <c r="C1256" s="3">
        <v>114.4958858</v>
      </c>
      <c r="D1256">
        <v>2.03E-4</v>
      </c>
    </row>
    <row r="1257" spans="1:4" x14ac:dyDescent="0.3">
      <c r="A1257" s="2">
        <v>39047</v>
      </c>
      <c r="B1257">
        <v>5.2499999999999998E-2</v>
      </c>
      <c r="C1257" s="3">
        <v>114.51913639999999</v>
      </c>
      <c r="D1257">
        <v>2.03E-4</v>
      </c>
    </row>
    <row r="1258" spans="1:4" x14ac:dyDescent="0.3">
      <c r="A1258" s="2">
        <v>39048</v>
      </c>
      <c r="B1258">
        <v>5.2499999999999998E-2</v>
      </c>
      <c r="C1258" s="3">
        <v>114.5423917</v>
      </c>
      <c r="D1258">
        <v>2.03E-4</v>
      </c>
    </row>
    <row r="1259" spans="1:4" x14ac:dyDescent="0.3">
      <c r="A1259" s="2">
        <v>39049</v>
      </c>
      <c r="B1259">
        <v>5.2499999999999998E-2</v>
      </c>
      <c r="C1259" s="3">
        <v>114.5656518</v>
      </c>
      <c r="D1259">
        <v>2.03E-4</v>
      </c>
    </row>
    <row r="1260" spans="1:4" x14ac:dyDescent="0.3">
      <c r="A1260" s="2">
        <v>39050</v>
      </c>
      <c r="B1260">
        <v>5.2499999999999998E-2</v>
      </c>
      <c r="C1260" s="3">
        <v>114.5889165</v>
      </c>
      <c r="D1260">
        <v>2.03E-4</v>
      </c>
    </row>
    <row r="1261" spans="1:4" x14ac:dyDescent="0.3">
      <c r="A1261" s="2">
        <v>39051</v>
      </c>
      <c r="B1261">
        <v>5.2499999999999998E-2</v>
      </c>
      <c r="C1261" s="3">
        <v>114.61218599999999</v>
      </c>
      <c r="D1261">
        <v>2.03E-4</v>
      </c>
    </row>
    <row r="1262" spans="1:4" x14ac:dyDescent="0.3">
      <c r="A1262" s="2">
        <v>39052</v>
      </c>
      <c r="B1262">
        <v>5.2499999999999998E-2</v>
      </c>
      <c r="C1262" s="3">
        <v>114.63546030000001</v>
      </c>
      <c r="D1262">
        <v>2.03E-4</v>
      </c>
    </row>
    <row r="1263" spans="1:4" x14ac:dyDescent="0.3">
      <c r="A1263" s="2">
        <v>39053</v>
      </c>
      <c r="B1263">
        <v>5.2499999999999998E-2</v>
      </c>
      <c r="C1263" s="3">
        <v>114.6587392</v>
      </c>
      <c r="D1263">
        <v>2.03E-4</v>
      </c>
    </row>
    <row r="1264" spans="1:4" x14ac:dyDescent="0.3">
      <c r="A1264" s="2">
        <v>39054</v>
      </c>
      <c r="B1264">
        <v>5.2499999999999998E-2</v>
      </c>
      <c r="C1264" s="3">
        <v>114.68202290000001</v>
      </c>
      <c r="D1264">
        <v>2.03E-4</v>
      </c>
    </row>
    <row r="1265" spans="1:4" x14ac:dyDescent="0.3">
      <c r="A1265" s="2">
        <v>39055</v>
      </c>
      <c r="B1265">
        <v>5.2499999999999998E-2</v>
      </c>
      <c r="C1265" s="3">
        <v>114.70531130000001</v>
      </c>
      <c r="D1265">
        <v>2.03E-4</v>
      </c>
    </row>
    <row r="1266" spans="1:4" x14ac:dyDescent="0.3">
      <c r="A1266" s="2">
        <v>39056</v>
      </c>
      <c r="B1266">
        <v>5.2499999999999998E-2</v>
      </c>
      <c r="C1266" s="3">
        <v>114.72860439999999</v>
      </c>
      <c r="D1266">
        <v>2.03E-4</v>
      </c>
    </row>
    <row r="1267" spans="1:4" x14ac:dyDescent="0.3">
      <c r="A1267" s="2">
        <v>39057</v>
      </c>
      <c r="B1267">
        <v>5.2499999999999998E-2</v>
      </c>
      <c r="C1267" s="3">
        <v>114.7519023</v>
      </c>
      <c r="D1267">
        <v>2.03E-4</v>
      </c>
    </row>
    <row r="1268" spans="1:4" x14ac:dyDescent="0.3">
      <c r="A1268" s="2">
        <v>39058</v>
      </c>
      <c r="B1268">
        <v>5.2499999999999998E-2</v>
      </c>
      <c r="C1268" s="3">
        <v>114.77520490000001</v>
      </c>
      <c r="D1268">
        <v>2.03E-4</v>
      </c>
    </row>
    <row r="1269" spans="1:4" x14ac:dyDescent="0.3">
      <c r="A1269" s="2">
        <v>39059</v>
      </c>
      <c r="B1269">
        <v>5.2499999999999998E-2</v>
      </c>
      <c r="C1269" s="3">
        <v>114.7985122</v>
      </c>
      <c r="D1269">
        <v>2.03E-4</v>
      </c>
    </row>
    <row r="1270" spans="1:4" x14ac:dyDescent="0.3">
      <c r="A1270" s="2">
        <v>39060</v>
      </c>
      <c r="B1270">
        <v>5.2499999999999998E-2</v>
      </c>
      <c r="C1270" s="3">
        <v>114.8218243</v>
      </c>
      <c r="D1270">
        <v>2.03E-4</v>
      </c>
    </row>
    <row r="1271" spans="1:4" x14ac:dyDescent="0.3">
      <c r="A1271" s="2">
        <v>39061</v>
      </c>
      <c r="B1271">
        <v>5.2499999999999998E-2</v>
      </c>
      <c r="C1271" s="3">
        <v>114.84514110000001</v>
      </c>
      <c r="D1271">
        <v>2.03E-4</v>
      </c>
    </row>
    <row r="1272" spans="1:4" x14ac:dyDescent="0.3">
      <c r="A1272" s="2">
        <v>39062</v>
      </c>
      <c r="B1272">
        <v>5.2499999999999998E-2</v>
      </c>
      <c r="C1272" s="3">
        <v>114.8684626</v>
      </c>
      <c r="D1272">
        <v>2.03E-4</v>
      </c>
    </row>
    <row r="1273" spans="1:4" x14ac:dyDescent="0.3">
      <c r="A1273" s="2">
        <v>39063</v>
      </c>
      <c r="B1273">
        <v>5.2499999999999998E-2</v>
      </c>
      <c r="C1273" s="3">
        <v>114.89178889999999</v>
      </c>
      <c r="D1273">
        <v>2.03E-4</v>
      </c>
    </row>
    <row r="1274" spans="1:4" x14ac:dyDescent="0.3">
      <c r="A1274" s="2">
        <v>39064</v>
      </c>
      <c r="B1274">
        <v>5.2499999999999998E-2</v>
      </c>
      <c r="C1274" s="3">
        <v>114.91511989999999</v>
      </c>
      <c r="D1274">
        <v>2.03E-4</v>
      </c>
    </row>
    <row r="1275" spans="1:4" x14ac:dyDescent="0.3">
      <c r="A1275" s="2">
        <v>39065</v>
      </c>
      <c r="B1275">
        <v>5.2499999999999998E-2</v>
      </c>
      <c r="C1275" s="3">
        <v>114.9384556</v>
      </c>
      <c r="D1275">
        <v>2.03E-4</v>
      </c>
    </row>
    <row r="1276" spans="1:4" x14ac:dyDescent="0.3">
      <c r="A1276" s="2">
        <v>39066</v>
      </c>
      <c r="B1276">
        <v>5.2499999999999998E-2</v>
      </c>
      <c r="C1276" s="3">
        <v>114.9617961</v>
      </c>
      <c r="D1276">
        <v>2.03E-4</v>
      </c>
    </row>
    <row r="1277" spans="1:4" x14ac:dyDescent="0.3">
      <c r="A1277" s="2">
        <v>39067</v>
      </c>
      <c r="B1277">
        <v>5.2499999999999998E-2</v>
      </c>
      <c r="C1277" s="3">
        <v>114.9851413</v>
      </c>
      <c r="D1277">
        <v>2.03E-4</v>
      </c>
    </row>
    <row r="1278" spans="1:4" x14ac:dyDescent="0.3">
      <c r="A1278" s="2">
        <v>39068</v>
      </c>
      <c r="B1278">
        <v>5.2499999999999998E-2</v>
      </c>
      <c r="C1278" s="3">
        <v>115.0084913</v>
      </c>
      <c r="D1278">
        <v>2.03E-4</v>
      </c>
    </row>
    <row r="1279" spans="1:4" x14ac:dyDescent="0.3">
      <c r="A1279" s="2">
        <v>39069</v>
      </c>
      <c r="B1279">
        <v>5.2499999999999998E-2</v>
      </c>
      <c r="C1279" s="3">
        <v>115.031846</v>
      </c>
      <c r="D1279">
        <v>2.03E-4</v>
      </c>
    </row>
    <row r="1280" spans="1:4" x14ac:dyDescent="0.3">
      <c r="A1280" s="2">
        <v>39070</v>
      </c>
      <c r="B1280">
        <v>5.2499999999999998E-2</v>
      </c>
      <c r="C1280" s="3">
        <v>115.05520540000001</v>
      </c>
      <c r="D1280">
        <v>2.03E-4</v>
      </c>
    </row>
    <row r="1281" spans="1:4" x14ac:dyDescent="0.3">
      <c r="A1281" s="2">
        <v>39071</v>
      </c>
      <c r="B1281">
        <v>5.2499999999999998E-2</v>
      </c>
      <c r="C1281" s="3">
        <v>115.07856959999999</v>
      </c>
      <c r="D1281">
        <v>2.03E-4</v>
      </c>
    </row>
    <row r="1282" spans="1:4" x14ac:dyDescent="0.3">
      <c r="A1282" s="2">
        <v>39072</v>
      </c>
      <c r="B1282">
        <v>5.2499999999999998E-2</v>
      </c>
      <c r="C1282" s="3">
        <v>115.1019386</v>
      </c>
      <c r="D1282">
        <v>2.03E-4</v>
      </c>
    </row>
    <row r="1283" spans="1:4" x14ac:dyDescent="0.3">
      <c r="A1283" s="2">
        <v>39073</v>
      </c>
      <c r="B1283">
        <v>5.2499999999999998E-2</v>
      </c>
      <c r="C1283" s="3">
        <v>115.1253122</v>
      </c>
      <c r="D1283">
        <v>2.03E-4</v>
      </c>
    </row>
    <row r="1284" spans="1:4" x14ac:dyDescent="0.3">
      <c r="A1284" s="2">
        <v>39074</v>
      </c>
      <c r="B1284">
        <v>5.2499999999999998E-2</v>
      </c>
      <c r="C1284" s="3">
        <v>115.1486907</v>
      </c>
      <c r="D1284">
        <v>2.03E-4</v>
      </c>
    </row>
    <row r="1285" spans="1:4" x14ac:dyDescent="0.3">
      <c r="A1285" s="2">
        <v>39075</v>
      </c>
      <c r="B1285">
        <v>5.2499999999999998E-2</v>
      </c>
      <c r="C1285" s="3">
        <v>115.17207380000001</v>
      </c>
      <c r="D1285">
        <v>2.03E-4</v>
      </c>
    </row>
    <row r="1286" spans="1:4" x14ac:dyDescent="0.3">
      <c r="A1286" s="2">
        <v>39076</v>
      </c>
      <c r="B1286">
        <v>5.2499999999999998E-2</v>
      </c>
      <c r="C1286" s="3">
        <v>115.1954618</v>
      </c>
      <c r="D1286">
        <v>2.03E-4</v>
      </c>
    </row>
    <row r="1287" spans="1:4" x14ac:dyDescent="0.3">
      <c r="A1287" s="2">
        <v>39077</v>
      </c>
      <c r="B1287">
        <v>5.2499999999999998E-2</v>
      </c>
      <c r="C1287" s="3">
        <v>115.2188544</v>
      </c>
      <c r="D1287">
        <v>2.03E-4</v>
      </c>
    </row>
    <row r="1288" spans="1:4" x14ac:dyDescent="0.3">
      <c r="A1288" s="2">
        <v>39078</v>
      </c>
      <c r="B1288">
        <v>5.2499999999999998E-2</v>
      </c>
      <c r="C1288" s="3">
        <v>115.24225180000001</v>
      </c>
      <c r="D1288">
        <v>2.03E-4</v>
      </c>
    </row>
    <row r="1289" spans="1:4" x14ac:dyDescent="0.3">
      <c r="A1289" s="2">
        <v>39079</v>
      </c>
      <c r="B1289">
        <v>5.2499999999999998E-2</v>
      </c>
      <c r="C1289" s="3">
        <v>115.265654</v>
      </c>
      <c r="D1289">
        <v>2.03E-4</v>
      </c>
    </row>
    <row r="1290" spans="1:4" x14ac:dyDescent="0.3">
      <c r="A1290" s="2">
        <v>39080</v>
      </c>
      <c r="B1290">
        <v>5.2499999999999998E-2</v>
      </c>
      <c r="C1290" s="3">
        <v>115.2890609</v>
      </c>
      <c r="D1290">
        <v>2.03E-4</v>
      </c>
    </row>
    <row r="1291" spans="1:4" x14ac:dyDescent="0.3">
      <c r="A1291" s="2">
        <v>39081</v>
      </c>
      <c r="B1291">
        <v>5.2499999999999998E-2</v>
      </c>
      <c r="C1291" s="3">
        <v>115.31247260000001</v>
      </c>
      <c r="D1291">
        <v>2.03E-4</v>
      </c>
    </row>
    <row r="1292" spans="1:4" x14ac:dyDescent="0.3">
      <c r="A1292" s="2">
        <v>39082</v>
      </c>
      <c r="B1292">
        <v>5.2499999999999998E-2</v>
      </c>
      <c r="C1292" s="3">
        <v>115.3358891</v>
      </c>
      <c r="D1292">
        <v>2.03E-4</v>
      </c>
    </row>
    <row r="1293" spans="1:4" x14ac:dyDescent="0.3">
      <c r="A1293" s="2">
        <v>39083</v>
      </c>
      <c r="B1293">
        <v>5.2499999999999998E-2</v>
      </c>
      <c r="C1293" s="3">
        <v>115.3593102</v>
      </c>
      <c r="D1293">
        <v>2.03E-4</v>
      </c>
    </row>
    <row r="1294" spans="1:4" x14ac:dyDescent="0.3">
      <c r="A1294" s="2">
        <v>39084</v>
      </c>
      <c r="B1294">
        <v>5.2499999999999998E-2</v>
      </c>
      <c r="C1294" s="3">
        <v>115.3827362</v>
      </c>
      <c r="D1294">
        <v>2.03E-4</v>
      </c>
    </row>
    <row r="1295" spans="1:4" x14ac:dyDescent="0.3">
      <c r="A1295" s="2">
        <v>39085</v>
      </c>
      <c r="B1295">
        <v>5.2499999999999998E-2</v>
      </c>
      <c r="C1295" s="3">
        <v>115.4061669</v>
      </c>
      <c r="D1295">
        <v>2.03E-4</v>
      </c>
    </row>
    <row r="1296" spans="1:4" x14ac:dyDescent="0.3">
      <c r="A1296" s="2">
        <v>39086</v>
      </c>
      <c r="B1296">
        <v>5.2499999999999998E-2</v>
      </c>
      <c r="C1296" s="3">
        <v>115.4296023</v>
      </c>
      <c r="D1296">
        <v>2.03E-4</v>
      </c>
    </row>
    <row r="1297" spans="1:4" x14ac:dyDescent="0.3">
      <c r="A1297" s="2">
        <v>39087</v>
      </c>
      <c r="B1297">
        <v>5.2499999999999998E-2</v>
      </c>
      <c r="C1297" s="3">
        <v>115.4530426</v>
      </c>
      <c r="D1297">
        <v>2.03E-4</v>
      </c>
    </row>
    <row r="1298" spans="1:4" x14ac:dyDescent="0.3">
      <c r="A1298" s="2">
        <v>39088</v>
      </c>
      <c r="B1298">
        <v>5.2499999999999998E-2</v>
      </c>
      <c r="C1298" s="3">
        <v>115.4764875</v>
      </c>
      <c r="D1298">
        <v>2.03E-4</v>
      </c>
    </row>
    <row r="1299" spans="1:4" x14ac:dyDescent="0.3">
      <c r="A1299" s="2">
        <v>39089</v>
      </c>
      <c r="B1299">
        <v>5.2499999999999998E-2</v>
      </c>
      <c r="C1299" s="3">
        <v>115.4999373</v>
      </c>
      <c r="D1299">
        <v>2.03E-4</v>
      </c>
    </row>
    <row r="1300" spans="1:4" x14ac:dyDescent="0.3">
      <c r="A1300" s="2">
        <v>39090</v>
      </c>
      <c r="B1300">
        <v>5.2499999999999998E-2</v>
      </c>
      <c r="C1300" s="3">
        <v>115.5233918</v>
      </c>
      <c r="D1300">
        <v>2.03E-4</v>
      </c>
    </row>
    <row r="1301" spans="1:4" x14ac:dyDescent="0.3">
      <c r="A1301" s="2">
        <v>39091</v>
      </c>
      <c r="B1301">
        <v>5.2499999999999998E-2</v>
      </c>
      <c r="C1301" s="3">
        <v>115.546851</v>
      </c>
      <c r="D1301">
        <v>2.03E-4</v>
      </c>
    </row>
    <row r="1302" spans="1:4" x14ac:dyDescent="0.3">
      <c r="A1302" s="2">
        <v>39092</v>
      </c>
      <c r="B1302">
        <v>5.2499999999999998E-2</v>
      </c>
      <c r="C1302" s="3">
        <v>115.5703151</v>
      </c>
      <c r="D1302">
        <v>2.03E-4</v>
      </c>
    </row>
    <row r="1303" spans="1:4" x14ac:dyDescent="0.3">
      <c r="A1303" s="2">
        <v>39093</v>
      </c>
      <c r="B1303">
        <v>5.2499999999999998E-2</v>
      </c>
      <c r="C1303" s="3">
        <v>115.59378390000001</v>
      </c>
      <c r="D1303">
        <v>2.03E-4</v>
      </c>
    </row>
    <row r="1304" spans="1:4" x14ac:dyDescent="0.3">
      <c r="A1304" s="2">
        <v>39094</v>
      </c>
      <c r="B1304">
        <v>5.2499999999999998E-2</v>
      </c>
      <c r="C1304" s="3">
        <v>115.6172574</v>
      </c>
      <c r="D1304">
        <v>2.03E-4</v>
      </c>
    </row>
    <row r="1305" spans="1:4" x14ac:dyDescent="0.3">
      <c r="A1305" s="2">
        <v>39095</v>
      </c>
      <c r="B1305">
        <v>5.2499999999999998E-2</v>
      </c>
      <c r="C1305" s="3">
        <v>115.64073569999999</v>
      </c>
      <c r="D1305">
        <v>2.03E-4</v>
      </c>
    </row>
    <row r="1306" spans="1:4" x14ac:dyDescent="0.3">
      <c r="A1306" s="2">
        <v>39096</v>
      </c>
      <c r="B1306">
        <v>5.2499999999999998E-2</v>
      </c>
      <c r="C1306" s="3">
        <v>115.6642188</v>
      </c>
      <c r="D1306">
        <v>2.03E-4</v>
      </c>
    </row>
    <row r="1307" spans="1:4" x14ac:dyDescent="0.3">
      <c r="A1307" s="2">
        <v>39097</v>
      </c>
      <c r="B1307">
        <v>5.2499999999999998E-2</v>
      </c>
      <c r="C1307" s="3">
        <v>115.68770670000001</v>
      </c>
      <c r="D1307">
        <v>2.03E-4</v>
      </c>
    </row>
    <row r="1308" spans="1:4" x14ac:dyDescent="0.3">
      <c r="A1308" s="2">
        <v>39098</v>
      </c>
      <c r="B1308">
        <v>5.2499999999999998E-2</v>
      </c>
      <c r="C1308" s="3">
        <v>115.7111993</v>
      </c>
      <c r="D1308">
        <v>2.03E-4</v>
      </c>
    </row>
    <row r="1309" spans="1:4" x14ac:dyDescent="0.3">
      <c r="A1309" s="2">
        <v>39099</v>
      </c>
      <c r="B1309">
        <v>5.2499999999999998E-2</v>
      </c>
      <c r="C1309" s="3">
        <v>115.7346967</v>
      </c>
      <c r="D1309">
        <v>2.03E-4</v>
      </c>
    </row>
    <row r="1310" spans="1:4" x14ac:dyDescent="0.3">
      <c r="A1310" s="2">
        <v>39100</v>
      </c>
      <c r="B1310">
        <v>5.2499999999999998E-2</v>
      </c>
      <c r="C1310" s="3">
        <v>115.7581989</v>
      </c>
      <c r="D1310">
        <v>2.03E-4</v>
      </c>
    </row>
    <row r="1311" spans="1:4" x14ac:dyDescent="0.3">
      <c r="A1311" s="2">
        <v>39101</v>
      </c>
      <c r="B1311">
        <v>5.2499999999999998E-2</v>
      </c>
      <c r="C1311" s="3">
        <v>115.7817058</v>
      </c>
      <c r="D1311">
        <v>2.03E-4</v>
      </c>
    </row>
    <row r="1312" spans="1:4" x14ac:dyDescent="0.3">
      <c r="A1312" s="2">
        <v>39102</v>
      </c>
      <c r="B1312">
        <v>5.2499999999999998E-2</v>
      </c>
      <c r="C1312" s="3">
        <v>115.80521760000001</v>
      </c>
      <c r="D1312">
        <v>2.03E-4</v>
      </c>
    </row>
    <row r="1313" spans="1:4" x14ac:dyDescent="0.3">
      <c r="A1313" s="2">
        <v>39103</v>
      </c>
      <c r="B1313">
        <v>5.2499999999999998E-2</v>
      </c>
      <c r="C1313" s="3">
        <v>115.828734</v>
      </c>
      <c r="D1313">
        <v>2.03E-4</v>
      </c>
    </row>
    <row r="1314" spans="1:4" x14ac:dyDescent="0.3">
      <c r="A1314" s="2">
        <v>39104</v>
      </c>
      <c r="B1314">
        <v>5.2499999999999998E-2</v>
      </c>
      <c r="C1314" s="3">
        <v>115.8522553</v>
      </c>
      <c r="D1314">
        <v>2.03E-4</v>
      </c>
    </row>
    <row r="1315" spans="1:4" x14ac:dyDescent="0.3">
      <c r="A1315" s="2">
        <v>39105</v>
      </c>
      <c r="B1315">
        <v>5.2499999999999998E-2</v>
      </c>
      <c r="C1315" s="3">
        <v>115.87578139999999</v>
      </c>
      <c r="D1315">
        <v>2.03E-4</v>
      </c>
    </row>
    <row r="1316" spans="1:4" x14ac:dyDescent="0.3">
      <c r="A1316" s="2">
        <v>39106</v>
      </c>
      <c r="B1316">
        <v>5.2499999999999998E-2</v>
      </c>
      <c r="C1316" s="3">
        <v>115.8993122</v>
      </c>
      <c r="D1316">
        <v>2.03E-4</v>
      </c>
    </row>
    <row r="1317" spans="1:4" x14ac:dyDescent="0.3">
      <c r="A1317" s="2">
        <v>39107</v>
      </c>
      <c r="B1317">
        <v>5.2499999999999998E-2</v>
      </c>
      <c r="C1317" s="3">
        <v>115.9228478</v>
      </c>
      <c r="D1317">
        <v>2.03E-4</v>
      </c>
    </row>
    <row r="1318" spans="1:4" x14ac:dyDescent="0.3">
      <c r="A1318" s="2">
        <v>39108</v>
      </c>
      <c r="B1318">
        <v>5.2499999999999998E-2</v>
      </c>
      <c r="C1318" s="3">
        <v>115.9463882</v>
      </c>
      <c r="D1318">
        <v>2.03E-4</v>
      </c>
    </row>
    <row r="1319" spans="1:4" x14ac:dyDescent="0.3">
      <c r="A1319" s="2">
        <v>39109</v>
      </c>
      <c r="B1319">
        <v>5.2499999999999998E-2</v>
      </c>
      <c r="C1319" s="3">
        <v>115.96993329999999</v>
      </c>
      <c r="D1319">
        <v>2.03E-4</v>
      </c>
    </row>
    <row r="1320" spans="1:4" x14ac:dyDescent="0.3">
      <c r="A1320" s="2">
        <v>39110</v>
      </c>
      <c r="B1320">
        <v>5.2499999999999998E-2</v>
      </c>
      <c r="C1320" s="3">
        <v>115.99348329999999</v>
      </c>
      <c r="D1320">
        <v>2.03E-4</v>
      </c>
    </row>
    <row r="1321" spans="1:4" x14ac:dyDescent="0.3">
      <c r="A1321" s="2">
        <v>39111</v>
      </c>
      <c r="B1321">
        <v>5.2499999999999998E-2</v>
      </c>
      <c r="C1321" s="3">
        <v>116.017038</v>
      </c>
      <c r="D1321">
        <v>2.03E-4</v>
      </c>
    </row>
    <row r="1322" spans="1:4" x14ac:dyDescent="0.3">
      <c r="A1322" s="2">
        <v>39112</v>
      </c>
      <c r="B1322">
        <v>5.2499999999999998E-2</v>
      </c>
      <c r="C1322" s="3">
        <v>116.0405975</v>
      </c>
      <c r="D1322">
        <v>2.03E-4</v>
      </c>
    </row>
    <row r="1323" spans="1:4" x14ac:dyDescent="0.3">
      <c r="A1323" s="2">
        <v>39113</v>
      </c>
      <c r="B1323">
        <v>5.2499999999999998E-2</v>
      </c>
      <c r="C1323" s="3">
        <v>116.06416179999999</v>
      </c>
      <c r="D1323">
        <v>2.03E-4</v>
      </c>
    </row>
    <row r="1324" spans="1:4" x14ac:dyDescent="0.3">
      <c r="A1324" s="2">
        <v>39114</v>
      </c>
      <c r="B1324">
        <v>5.2499999999999998E-2</v>
      </c>
      <c r="C1324" s="3">
        <v>116.0877309</v>
      </c>
      <c r="D1324">
        <v>2.03E-4</v>
      </c>
    </row>
    <row r="1325" spans="1:4" x14ac:dyDescent="0.3">
      <c r="A1325" s="2">
        <v>39115</v>
      </c>
      <c r="B1325">
        <v>5.2499999999999998E-2</v>
      </c>
      <c r="C1325" s="3">
        <v>116.11130470000001</v>
      </c>
      <c r="D1325">
        <v>2.03E-4</v>
      </c>
    </row>
    <row r="1326" spans="1:4" x14ac:dyDescent="0.3">
      <c r="A1326" s="2">
        <v>39116</v>
      </c>
      <c r="B1326">
        <v>5.2499999999999998E-2</v>
      </c>
      <c r="C1326" s="3">
        <v>116.13488340000001</v>
      </c>
      <c r="D1326">
        <v>2.03E-4</v>
      </c>
    </row>
    <row r="1327" spans="1:4" x14ac:dyDescent="0.3">
      <c r="A1327" s="2">
        <v>39117</v>
      </c>
      <c r="B1327">
        <v>5.2499999999999998E-2</v>
      </c>
      <c r="C1327" s="3">
        <v>116.1584668</v>
      </c>
      <c r="D1327">
        <v>2.03E-4</v>
      </c>
    </row>
    <row r="1328" spans="1:4" x14ac:dyDescent="0.3">
      <c r="A1328" s="2">
        <v>39118</v>
      </c>
      <c r="B1328">
        <v>5.2499999999999998E-2</v>
      </c>
      <c r="C1328" s="3">
        <v>116.18205500000001</v>
      </c>
      <c r="D1328">
        <v>2.03E-4</v>
      </c>
    </row>
    <row r="1329" spans="1:4" x14ac:dyDescent="0.3">
      <c r="A1329" s="2">
        <v>39119</v>
      </c>
      <c r="B1329">
        <v>5.2499999999999998E-2</v>
      </c>
      <c r="C1329" s="3">
        <v>116.2056481</v>
      </c>
      <c r="D1329">
        <v>2.03E-4</v>
      </c>
    </row>
    <row r="1330" spans="1:4" x14ac:dyDescent="0.3">
      <c r="A1330" s="2">
        <v>39120</v>
      </c>
      <c r="B1330">
        <v>5.2499999999999998E-2</v>
      </c>
      <c r="C1330" s="3">
        <v>116.2292459</v>
      </c>
      <c r="D1330">
        <v>2.03E-4</v>
      </c>
    </row>
    <row r="1331" spans="1:4" x14ac:dyDescent="0.3">
      <c r="A1331" s="2">
        <v>39121</v>
      </c>
      <c r="B1331">
        <v>5.2499999999999998E-2</v>
      </c>
      <c r="C1331" s="3">
        <v>116.2528485</v>
      </c>
      <c r="D1331">
        <v>2.03E-4</v>
      </c>
    </row>
    <row r="1332" spans="1:4" x14ac:dyDescent="0.3">
      <c r="A1332" s="2">
        <v>39122</v>
      </c>
      <c r="B1332">
        <v>5.2499999999999998E-2</v>
      </c>
      <c r="C1332" s="3">
        <v>116.2764559</v>
      </c>
      <c r="D1332">
        <v>2.03E-4</v>
      </c>
    </row>
    <row r="1333" spans="1:4" x14ac:dyDescent="0.3">
      <c r="A1333" s="2">
        <v>39123</v>
      </c>
      <c r="B1333">
        <v>5.2499999999999998E-2</v>
      </c>
      <c r="C1333" s="3">
        <v>116.300068</v>
      </c>
      <c r="D1333">
        <v>2.03E-4</v>
      </c>
    </row>
    <row r="1334" spans="1:4" x14ac:dyDescent="0.3">
      <c r="A1334" s="2">
        <v>39124</v>
      </c>
      <c r="B1334">
        <v>5.2499999999999998E-2</v>
      </c>
      <c r="C1334" s="3">
        <v>116.323685</v>
      </c>
      <c r="D1334">
        <v>2.03E-4</v>
      </c>
    </row>
    <row r="1335" spans="1:4" x14ac:dyDescent="0.3">
      <c r="A1335" s="2">
        <v>39125</v>
      </c>
      <c r="B1335">
        <v>5.2499999999999998E-2</v>
      </c>
      <c r="C1335" s="3">
        <v>116.3473068</v>
      </c>
      <c r="D1335">
        <v>2.03E-4</v>
      </c>
    </row>
    <row r="1336" spans="1:4" x14ac:dyDescent="0.3">
      <c r="A1336" s="2">
        <v>39126</v>
      </c>
      <c r="B1336">
        <v>5.2499999999999998E-2</v>
      </c>
      <c r="C1336" s="3">
        <v>116.3709334</v>
      </c>
      <c r="D1336">
        <v>2.03E-4</v>
      </c>
    </row>
    <row r="1337" spans="1:4" x14ac:dyDescent="0.3">
      <c r="A1337" s="2">
        <v>39127</v>
      </c>
      <c r="B1337">
        <v>5.2499999999999998E-2</v>
      </c>
      <c r="C1337" s="3">
        <v>116.3945647</v>
      </c>
      <c r="D1337">
        <v>2.03E-4</v>
      </c>
    </row>
    <row r="1338" spans="1:4" x14ac:dyDescent="0.3">
      <c r="A1338" s="2">
        <v>39128</v>
      </c>
      <c r="B1338">
        <v>5.2499999999999998E-2</v>
      </c>
      <c r="C1338" s="3">
        <v>116.4182009</v>
      </c>
      <c r="D1338">
        <v>2.03E-4</v>
      </c>
    </row>
    <row r="1339" spans="1:4" x14ac:dyDescent="0.3">
      <c r="A1339" s="2">
        <v>39129</v>
      </c>
      <c r="B1339">
        <v>5.2499999999999998E-2</v>
      </c>
      <c r="C1339" s="3">
        <v>116.4418419</v>
      </c>
      <c r="D1339">
        <v>2.03E-4</v>
      </c>
    </row>
    <row r="1340" spans="1:4" x14ac:dyDescent="0.3">
      <c r="A1340" s="2">
        <v>39130</v>
      </c>
      <c r="B1340">
        <v>5.2499999999999998E-2</v>
      </c>
      <c r="C1340" s="3">
        <v>116.4654877</v>
      </c>
      <c r="D1340">
        <v>2.03E-4</v>
      </c>
    </row>
    <row r="1341" spans="1:4" x14ac:dyDescent="0.3">
      <c r="A1341" s="2">
        <v>39131</v>
      </c>
      <c r="B1341">
        <v>5.2499999999999998E-2</v>
      </c>
      <c r="C1341" s="3">
        <v>116.4891382</v>
      </c>
      <c r="D1341">
        <v>2.03E-4</v>
      </c>
    </row>
    <row r="1342" spans="1:4" x14ac:dyDescent="0.3">
      <c r="A1342" s="2">
        <v>39132</v>
      </c>
      <c r="B1342">
        <v>5.2499999999999998E-2</v>
      </c>
      <c r="C1342" s="3">
        <v>116.51279359999999</v>
      </c>
      <c r="D1342">
        <v>2.03E-4</v>
      </c>
    </row>
    <row r="1343" spans="1:4" x14ac:dyDescent="0.3">
      <c r="A1343" s="2">
        <v>39133</v>
      </c>
      <c r="B1343">
        <v>5.2499999999999998E-2</v>
      </c>
      <c r="C1343" s="3">
        <v>116.5364538</v>
      </c>
      <c r="D1343">
        <v>2.03E-4</v>
      </c>
    </row>
    <row r="1344" spans="1:4" x14ac:dyDescent="0.3">
      <c r="A1344" s="2">
        <v>39134</v>
      </c>
      <c r="B1344">
        <v>5.2499999999999998E-2</v>
      </c>
      <c r="C1344" s="3">
        <v>116.5601188</v>
      </c>
      <c r="D1344">
        <v>2.03E-4</v>
      </c>
    </row>
    <row r="1345" spans="1:4" x14ac:dyDescent="0.3">
      <c r="A1345" s="2">
        <v>39135</v>
      </c>
      <c r="B1345">
        <v>5.2499999999999998E-2</v>
      </c>
      <c r="C1345" s="3">
        <v>116.58378860000001</v>
      </c>
      <c r="D1345">
        <v>2.03E-4</v>
      </c>
    </row>
    <row r="1346" spans="1:4" x14ac:dyDescent="0.3">
      <c r="A1346" s="2">
        <v>39136</v>
      </c>
      <c r="B1346">
        <v>5.2499999999999998E-2</v>
      </c>
      <c r="C1346" s="3">
        <v>116.6074632</v>
      </c>
      <c r="D1346">
        <v>2.03E-4</v>
      </c>
    </row>
    <row r="1347" spans="1:4" x14ac:dyDescent="0.3">
      <c r="A1347" s="2">
        <v>39137</v>
      </c>
      <c r="B1347">
        <v>5.2499999999999998E-2</v>
      </c>
      <c r="C1347" s="3">
        <v>116.6311426</v>
      </c>
      <c r="D1347">
        <v>2.03E-4</v>
      </c>
    </row>
    <row r="1348" spans="1:4" x14ac:dyDescent="0.3">
      <c r="A1348" s="2">
        <v>39138</v>
      </c>
      <c r="B1348">
        <v>5.2499999999999998E-2</v>
      </c>
      <c r="C1348" s="3">
        <v>116.6548268</v>
      </c>
      <c r="D1348">
        <v>2.03E-4</v>
      </c>
    </row>
    <row r="1349" spans="1:4" x14ac:dyDescent="0.3">
      <c r="A1349" s="2">
        <v>39139</v>
      </c>
      <c r="B1349">
        <v>5.2499999999999998E-2</v>
      </c>
      <c r="C1349" s="3">
        <v>116.6785158</v>
      </c>
      <c r="D1349">
        <v>2.03E-4</v>
      </c>
    </row>
    <row r="1350" spans="1:4" x14ac:dyDescent="0.3">
      <c r="A1350" s="2">
        <v>39140</v>
      </c>
      <c r="B1350">
        <v>5.2499999999999998E-2</v>
      </c>
      <c r="C1350" s="3">
        <v>116.7022096</v>
      </c>
      <c r="D1350">
        <v>2.03E-4</v>
      </c>
    </row>
    <row r="1351" spans="1:4" x14ac:dyDescent="0.3">
      <c r="A1351" s="2">
        <v>39141</v>
      </c>
      <c r="B1351">
        <v>5.2499999999999998E-2</v>
      </c>
      <c r="C1351" s="3">
        <v>116.7259083</v>
      </c>
      <c r="D1351">
        <v>2.03E-4</v>
      </c>
    </row>
    <row r="1352" spans="1:4" x14ac:dyDescent="0.3">
      <c r="A1352" s="2">
        <v>39142</v>
      </c>
      <c r="B1352">
        <v>5.2499999999999998E-2</v>
      </c>
      <c r="C1352" s="3">
        <v>116.7496117</v>
      </c>
      <c r="D1352">
        <v>2.03E-4</v>
      </c>
    </row>
    <row r="1353" spans="1:4" x14ac:dyDescent="0.3">
      <c r="A1353" s="2">
        <v>39143</v>
      </c>
      <c r="B1353">
        <v>5.2499999999999998E-2</v>
      </c>
      <c r="C1353" s="3">
        <v>116.77332</v>
      </c>
      <c r="D1353">
        <v>2.03E-4</v>
      </c>
    </row>
    <row r="1354" spans="1:4" x14ac:dyDescent="0.3">
      <c r="A1354" s="2">
        <v>39144</v>
      </c>
      <c r="B1354">
        <v>5.2499999999999998E-2</v>
      </c>
      <c r="C1354" s="3">
        <v>116.79703309999999</v>
      </c>
      <c r="D1354">
        <v>2.03E-4</v>
      </c>
    </row>
    <row r="1355" spans="1:4" x14ac:dyDescent="0.3">
      <c r="A1355" s="2">
        <v>39145</v>
      </c>
      <c r="B1355">
        <v>5.2499999999999998E-2</v>
      </c>
      <c r="C1355" s="3">
        <v>116.820751</v>
      </c>
      <c r="D1355">
        <v>2.03E-4</v>
      </c>
    </row>
    <row r="1356" spans="1:4" x14ac:dyDescent="0.3">
      <c r="A1356" s="2">
        <v>39146</v>
      </c>
      <c r="B1356">
        <v>5.2499999999999998E-2</v>
      </c>
      <c r="C1356" s="3">
        <v>116.84447369999999</v>
      </c>
      <c r="D1356">
        <v>2.03E-4</v>
      </c>
    </row>
    <row r="1357" spans="1:4" x14ac:dyDescent="0.3">
      <c r="A1357" s="2">
        <v>39147</v>
      </c>
      <c r="B1357">
        <v>5.2499999999999998E-2</v>
      </c>
      <c r="C1357" s="3">
        <v>116.8682012</v>
      </c>
      <c r="D1357">
        <v>2.03E-4</v>
      </c>
    </row>
    <row r="1358" spans="1:4" x14ac:dyDescent="0.3">
      <c r="A1358" s="2">
        <v>39148</v>
      </c>
      <c r="B1358">
        <v>5.2499999999999998E-2</v>
      </c>
      <c r="C1358" s="3">
        <v>116.8919336</v>
      </c>
      <c r="D1358">
        <v>2.03E-4</v>
      </c>
    </row>
    <row r="1359" spans="1:4" x14ac:dyDescent="0.3">
      <c r="A1359" s="2">
        <v>39149</v>
      </c>
      <c r="B1359">
        <v>5.2499999999999998E-2</v>
      </c>
      <c r="C1359" s="3">
        <v>116.9156708</v>
      </c>
      <c r="D1359">
        <v>2.03E-4</v>
      </c>
    </row>
    <row r="1360" spans="1:4" x14ac:dyDescent="0.3">
      <c r="A1360" s="2">
        <v>39150</v>
      </c>
      <c r="B1360">
        <v>5.2499999999999998E-2</v>
      </c>
      <c r="C1360" s="3">
        <v>116.9394128</v>
      </c>
      <c r="D1360">
        <v>2.03E-4</v>
      </c>
    </row>
    <row r="1361" spans="1:4" x14ac:dyDescent="0.3">
      <c r="A1361" s="2">
        <v>39151</v>
      </c>
      <c r="B1361">
        <v>5.2499999999999998E-2</v>
      </c>
      <c r="C1361" s="3">
        <v>116.9631596</v>
      </c>
      <c r="D1361">
        <v>2.03E-4</v>
      </c>
    </row>
    <row r="1362" spans="1:4" x14ac:dyDescent="0.3">
      <c r="A1362" s="2">
        <v>39152</v>
      </c>
      <c r="B1362">
        <v>5.2499999999999998E-2</v>
      </c>
      <c r="C1362" s="3">
        <v>116.98691119999999</v>
      </c>
      <c r="D1362">
        <v>2.03E-4</v>
      </c>
    </row>
    <row r="1363" spans="1:4" x14ac:dyDescent="0.3">
      <c r="A1363" s="2">
        <v>39153</v>
      </c>
      <c r="B1363">
        <v>5.2499999999999998E-2</v>
      </c>
      <c r="C1363" s="3">
        <v>117.0106677</v>
      </c>
      <c r="D1363">
        <v>2.03E-4</v>
      </c>
    </row>
    <row r="1364" spans="1:4" x14ac:dyDescent="0.3">
      <c r="A1364" s="2">
        <v>39154</v>
      </c>
      <c r="B1364">
        <v>5.2499999999999998E-2</v>
      </c>
      <c r="C1364" s="3">
        <v>117.03442889999999</v>
      </c>
      <c r="D1364">
        <v>2.03E-4</v>
      </c>
    </row>
    <row r="1365" spans="1:4" x14ac:dyDescent="0.3">
      <c r="A1365" s="2">
        <v>39155</v>
      </c>
      <c r="B1365">
        <v>5.2499999999999998E-2</v>
      </c>
      <c r="C1365" s="3">
        <v>117.05819510000001</v>
      </c>
      <c r="D1365">
        <v>2.03E-4</v>
      </c>
    </row>
    <row r="1366" spans="1:4" x14ac:dyDescent="0.3">
      <c r="A1366" s="2">
        <v>39156</v>
      </c>
      <c r="B1366">
        <v>5.2499999999999998E-2</v>
      </c>
      <c r="C1366" s="3">
        <v>117.08196599999999</v>
      </c>
      <c r="D1366">
        <v>2.03E-4</v>
      </c>
    </row>
    <row r="1367" spans="1:4" x14ac:dyDescent="0.3">
      <c r="A1367" s="2">
        <v>39157</v>
      </c>
      <c r="B1367">
        <v>5.2499999999999998E-2</v>
      </c>
      <c r="C1367" s="3">
        <v>117.1057418</v>
      </c>
      <c r="D1367">
        <v>2.03E-4</v>
      </c>
    </row>
    <row r="1368" spans="1:4" x14ac:dyDescent="0.3">
      <c r="A1368" s="2">
        <v>39158</v>
      </c>
      <c r="B1368">
        <v>5.2499999999999998E-2</v>
      </c>
      <c r="C1368" s="3">
        <v>117.1295223</v>
      </c>
      <c r="D1368">
        <v>2.03E-4</v>
      </c>
    </row>
    <row r="1369" spans="1:4" x14ac:dyDescent="0.3">
      <c r="A1369" s="2">
        <v>39159</v>
      </c>
      <c r="B1369">
        <v>5.2499999999999998E-2</v>
      </c>
      <c r="C1369" s="3">
        <v>117.15330779999999</v>
      </c>
      <c r="D1369">
        <v>2.03E-4</v>
      </c>
    </row>
    <row r="1370" spans="1:4" x14ac:dyDescent="0.3">
      <c r="A1370" s="2">
        <v>39160</v>
      </c>
      <c r="B1370">
        <v>5.2499999999999998E-2</v>
      </c>
      <c r="C1370" s="3">
        <v>117.177098</v>
      </c>
      <c r="D1370">
        <v>2.03E-4</v>
      </c>
    </row>
    <row r="1371" spans="1:4" x14ac:dyDescent="0.3">
      <c r="A1371" s="2">
        <v>39161</v>
      </c>
      <c r="B1371">
        <v>5.2499999999999998E-2</v>
      </c>
      <c r="C1371" s="3">
        <v>117.2008931</v>
      </c>
      <c r="D1371">
        <v>2.03E-4</v>
      </c>
    </row>
    <row r="1372" spans="1:4" x14ac:dyDescent="0.3">
      <c r="A1372" s="2">
        <v>39162</v>
      </c>
      <c r="B1372">
        <v>5.2499999999999998E-2</v>
      </c>
      <c r="C1372" s="3">
        <v>117.224693</v>
      </c>
      <c r="D1372">
        <v>2.03E-4</v>
      </c>
    </row>
    <row r="1373" spans="1:4" x14ac:dyDescent="0.3">
      <c r="A1373" s="2">
        <v>39163</v>
      </c>
      <c r="B1373">
        <v>5.2499999999999998E-2</v>
      </c>
      <c r="C1373" s="3">
        <v>117.2484977</v>
      </c>
      <c r="D1373">
        <v>2.03E-4</v>
      </c>
    </row>
    <row r="1374" spans="1:4" x14ac:dyDescent="0.3">
      <c r="A1374" s="2">
        <v>39164</v>
      </c>
      <c r="B1374">
        <v>5.2499999999999998E-2</v>
      </c>
      <c r="C1374" s="3">
        <v>117.27230729999999</v>
      </c>
      <c r="D1374">
        <v>2.03E-4</v>
      </c>
    </row>
    <row r="1375" spans="1:4" x14ac:dyDescent="0.3">
      <c r="A1375" s="2">
        <v>39165</v>
      </c>
      <c r="B1375">
        <v>5.2499999999999998E-2</v>
      </c>
      <c r="C1375" s="3">
        <v>117.2961217</v>
      </c>
      <c r="D1375">
        <v>2.03E-4</v>
      </c>
    </row>
    <row r="1376" spans="1:4" x14ac:dyDescent="0.3">
      <c r="A1376" s="2">
        <v>39166</v>
      </c>
      <c r="B1376">
        <v>5.2499999999999998E-2</v>
      </c>
      <c r="C1376" s="3">
        <v>117.319941</v>
      </c>
      <c r="D1376">
        <v>2.03E-4</v>
      </c>
    </row>
    <row r="1377" spans="1:4" x14ac:dyDescent="0.3">
      <c r="A1377" s="2">
        <v>39167</v>
      </c>
      <c r="B1377">
        <v>5.2499999999999998E-2</v>
      </c>
      <c r="C1377" s="3">
        <v>117.3437651</v>
      </c>
      <c r="D1377">
        <v>2.03E-4</v>
      </c>
    </row>
    <row r="1378" spans="1:4" x14ac:dyDescent="0.3">
      <c r="A1378" s="2">
        <v>39168</v>
      </c>
      <c r="B1378">
        <v>5.2499999999999998E-2</v>
      </c>
      <c r="C1378" s="3">
        <v>117.367594</v>
      </c>
      <c r="D1378">
        <v>2.03E-4</v>
      </c>
    </row>
    <row r="1379" spans="1:4" x14ac:dyDescent="0.3">
      <c r="A1379" s="2">
        <v>39169</v>
      </c>
      <c r="B1379">
        <v>5.2499999999999998E-2</v>
      </c>
      <c r="C1379" s="3">
        <v>117.3914278</v>
      </c>
      <c r="D1379">
        <v>2.03E-4</v>
      </c>
    </row>
    <row r="1380" spans="1:4" x14ac:dyDescent="0.3">
      <c r="A1380" s="2">
        <v>39170</v>
      </c>
      <c r="B1380">
        <v>5.2499999999999998E-2</v>
      </c>
      <c r="C1380" s="3">
        <v>117.41526639999999</v>
      </c>
      <c r="D1380">
        <v>2.03E-4</v>
      </c>
    </row>
    <row r="1381" spans="1:4" x14ac:dyDescent="0.3">
      <c r="A1381" s="2">
        <v>39171</v>
      </c>
      <c r="B1381">
        <v>5.2499999999999998E-2</v>
      </c>
      <c r="C1381" s="3">
        <v>117.4391098</v>
      </c>
      <c r="D1381">
        <v>2.03E-4</v>
      </c>
    </row>
    <row r="1382" spans="1:4" x14ac:dyDescent="0.3">
      <c r="A1382" s="2">
        <v>39172</v>
      </c>
      <c r="B1382">
        <v>5.2499999999999998E-2</v>
      </c>
      <c r="C1382" s="3">
        <v>117.46295809999999</v>
      </c>
      <c r="D1382">
        <v>2.03E-4</v>
      </c>
    </row>
    <row r="1383" spans="1:4" x14ac:dyDescent="0.3">
      <c r="A1383" s="2">
        <v>39173</v>
      </c>
      <c r="B1383">
        <v>5.2499999999999998E-2</v>
      </c>
      <c r="C1383" s="3">
        <v>117.48681120000001</v>
      </c>
      <c r="D1383">
        <v>2.03E-4</v>
      </c>
    </row>
    <row r="1384" spans="1:4" x14ac:dyDescent="0.3">
      <c r="A1384" s="2">
        <v>39174</v>
      </c>
      <c r="B1384">
        <v>5.2499999999999998E-2</v>
      </c>
      <c r="C1384" s="3">
        <v>117.5106692</v>
      </c>
      <c r="D1384">
        <v>2.03E-4</v>
      </c>
    </row>
    <row r="1385" spans="1:4" x14ac:dyDescent="0.3">
      <c r="A1385" s="2">
        <v>39175</v>
      </c>
      <c r="B1385">
        <v>5.2499999999999998E-2</v>
      </c>
      <c r="C1385" s="3">
        <v>117.534532</v>
      </c>
      <c r="D1385">
        <v>2.03E-4</v>
      </c>
    </row>
    <row r="1386" spans="1:4" x14ac:dyDescent="0.3">
      <c r="A1386" s="2">
        <v>39176</v>
      </c>
      <c r="B1386">
        <v>5.2499999999999998E-2</v>
      </c>
      <c r="C1386" s="3">
        <v>117.5583997</v>
      </c>
      <c r="D1386">
        <v>2.03E-4</v>
      </c>
    </row>
    <row r="1387" spans="1:4" x14ac:dyDescent="0.3">
      <c r="A1387" s="2">
        <v>39177</v>
      </c>
      <c r="B1387">
        <v>5.2499999999999998E-2</v>
      </c>
      <c r="C1387" s="3">
        <v>117.58227220000001</v>
      </c>
      <c r="D1387">
        <v>2.03E-4</v>
      </c>
    </row>
    <row r="1388" spans="1:4" x14ac:dyDescent="0.3">
      <c r="A1388" s="2">
        <v>39178</v>
      </c>
      <c r="B1388">
        <v>5.2499999999999998E-2</v>
      </c>
      <c r="C1388" s="3">
        <v>117.6061495</v>
      </c>
      <c r="D1388">
        <v>2.03E-4</v>
      </c>
    </row>
    <row r="1389" spans="1:4" x14ac:dyDescent="0.3">
      <c r="A1389" s="2">
        <v>39179</v>
      </c>
      <c r="B1389">
        <v>5.2499999999999998E-2</v>
      </c>
      <c r="C1389" s="3">
        <v>117.6300318</v>
      </c>
      <c r="D1389">
        <v>2.03E-4</v>
      </c>
    </row>
    <row r="1390" spans="1:4" x14ac:dyDescent="0.3">
      <c r="A1390" s="2">
        <v>39180</v>
      </c>
      <c r="B1390">
        <v>5.2499999999999998E-2</v>
      </c>
      <c r="C1390" s="3">
        <v>117.6539188</v>
      </c>
      <c r="D1390">
        <v>2.03E-4</v>
      </c>
    </row>
    <row r="1391" spans="1:4" x14ac:dyDescent="0.3">
      <c r="A1391" s="2">
        <v>39181</v>
      </c>
      <c r="B1391">
        <v>5.2499999999999998E-2</v>
      </c>
      <c r="C1391" s="3">
        <v>117.67781069999999</v>
      </c>
      <c r="D1391">
        <v>2.03E-4</v>
      </c>
    </row>
    <row r="1392" spans="1:4" x14ac:dyDescent="0.3">
      <c r="A1392" s="2">
        <v>39182</v>
      </c>
      <c r="B1392">
        <v>5.2499999999999998E-2</v>
      </c>
      <c r="C1392" s="3">
        <v>117.7017075</v>
      </c>
      <c r="D1392">
        <v>2.03E-4</v>
      </c>
    </row>
    <row r="1393" spans="1:4" x14ac:dyDescent="0.3">
      <c r="A1393" s="2">
        <v>39183</v>
      </c>
      <c r="B1393">
        <v>5.2499999999999998E-2</v>
      </c>
      <c r="C1393" s="3">
        <v>117.7256091</v>
      </c>
      <c r="D1393">
        <v>2.03E-4</v>
      </c>
    </row>
    <row r="1394" spans="1:4" x14ac:dyDescent="0.3">
      <c r="A1394" s="2">
        <v>39184</v>
      </c>
      <c r="B1394">
        <v>5.2499999999999998E-2</v>
      </c>
      <c r="C1394" s="3">
        <v>117.7495156</v>
      </c>
      <c r="D1394">
        <v>2.03E-4</v>
      </c>
    </row>
    <row r="1395" spans="1:4" x14ac:dyDescent="0.3">
      <c r="A1395" s="2">
        <v>39185</v>
      </c>
      <c r="B1395">
        <v>5.2499999999999998E-2</v>
      </c>
      <c r="C1395" s="3">
        <v>117.7734269</v>
      </c>
      <c r="D1395">
        <v>2.03E-4</v>
      </c>
    </row>
    <row r="1396" spans="1:4" x14ac:dyDescent="0.3">
      <c r="A1396" s="2">
        <v>39186</v>
      </c>
      <c r="B1396">
        <v>5.2499999999999998E-2</v>
      </c>
      <c r="C1396" s="3">
        <v>117.79734310000001</v>
      </c>
      <c r="D1396">
        <v>2.03E-4</v>
      </c>
    </row>
    <row r="1397" spans="1:4" x14ac:dyDescent="0.3">
      <c r="A1397" s="2">
        <v>39187</v>
      </c>
      <c r="B1397">
        <v>5.2499999999999998E-2</v>
      </c>
      <c r="C1397" s="3">
        <v>117.82126409999999</v>
      </c>
      <c r="D1397">
        <v>2.03E-4</v>
      </c>
    </row>
    <row r="1398" spans="1:4" x14ac:dyDescent="0.3">
      <c r="A1398" s="2">
        <v>39188</v>
      </c>
      <c r="B1398">
        <v>5.2499999999999998E-2</v>
      </c>
      <c r="C1398" s="3">
        <v>117.84519</v>
      </c>
      <c r="D1398">
        <v>2.03E-4</v>
      </c>
    </row>
    <row r="1399" spans="1:4" x14ac:dyDescent="0.3">
      <c r="A1399" s="2">
        <v>39189</v>
      </c>
      <c r="B1399">
        <v>5.2499999999999998E-2</v>
      </c>
      <c r="C1399" s="3">
        <v>117.8691207</v>
      </c>
      <c r="D1399">
        <v>2.03E-4</v>
      </c>
    </row>
    <row r="1400" spans="1:4" x14ac:dyDescent="0.3">
      <c r="A1400" s="2">
        <v>39190</v>
      </c>
      <c r="B1400">
        <v>5.2499999999999998E-2</v>
      </c>
      <c r="C1400" s="3">
        <v>117.8930563</v>
      </c>
      <c r="D1400">
        <v>2.03E-4</v>
      </c>
    </row>
    <row r="1401" spans="1:4" x14ac:dyDescent="0.3">
      <c r="A1401" s="2">
        <v>39191</v>
      </c>
      <c r="B1401">
        <v>5.2499999999999998E-2</v>
      </c>
      <c r="C1401" s="3">
        <v>117.91699680000001</v>
      </c>
      <c r="D1401">
        <v>2.03E-4</v>
      </c>
    </row>
    <row r="1402" spans="1:4" x14ac:dyDescent="0.3">
      <c r="A1402" s="2">
        <v>39192</v>
      </c>
      <c r="B1402">
        <v>5.2499999999999998E-2</v>
      </c>
      <c r="C1402" s="3">
        <v>117.9409421</v>
      </c>
      <c r="D1402">
        <v>2.03E-4</v>
      </c>
    </row>
    <row r="1403" spans="1:4" x14ac:dyDescent="0.3">
      <c r="A1403" s="2">
        <v>39193</v>
      </c>
      <c r="B1403">
        <v>5.2499999999999998E-2</v>
      </c>
      <c r="C1403" s="3">
        <v>117.9648923</v>
      </c>
      <c r="D1403">
        <v>2.03E-4</v>
      </c>
    </row>
    <row r="1404" spans="1:4" x14ac:dyDescent="0.3">
      <c r="A1404" s="2">
        <v>39194</v>
      </c>
      <c r="B1404">
        <v>5.2499999999999998E-2</v>
      </c>
      <c r="C1404" s="3">
        <v>117.9888474</v>
      </c>
      <c r="D1404">
        <v>2.03E-4</v>
      </c>
    </row>
    <row r="1405" spans="1:4" x14ac:dyDescent="0.3">
      <c r="A1405" s="2">
        <v>39195</v>
      </c>
      <c r="B1405">
        <v>5.2499999999999998E-2</v>
      </c>
      <c r="C1405" s="3">
        <v>118.01280730000001</v>
      </c>
      <c r="D1405">
        <v>2.03E-4</v>
      </c>
    </row>
    <row r="1406" spans="1:4" x14ac:dyDescent="0.3">
      <c r="A1406" s="2">
        <v>39196</v>
      </c>
      <c r="B1406">
        <v>5.2499999999999998E-2</v>
      </c>
      <c r="C1406" s="3">
        <v>118.03677209999999</v>
      </c>
      <c r="D1406">
        <v>2.03E-4</v>
      </c>
    </row>
    <row r="1407" spans="1:4" x14ac:dyDescent="0.3">
      <c r="A1407" s="2">
        <v>39197</v>
      </c>
      <c r="B1407">
        <v>5.2499999999999998E-2</v>
      </c>
      <c r="C1407" s="3">
        <v>118.06074169999999</v>
      </c>
      <c r="D1407">
        <v>2.03E-4</v>
      </c>
    </row>
    <row r="1408" spans="1:4" x14ac:dyDescent="0.3">
      <c r="A1408" s="2">
        <v>39198</v>
      </c>
      <c r="B1408">
        <v>5.2499999999999998E-2</v>
      </c>
      <c r="C1408" s="3">
        <v>118.0847163</v>
      </c>
      <c r="D1408">
        <v>2.03E-4</v>
      </c>
    </row>
    <row r="1409" spans="1:4" x14ac:dyDescent="0.3">
      <c r="A1409" s="2">
        <v>39199</v>
      </c>
      <c r="B1409">
        <v>5.2499999999999998E-2</v>
      </c>
      <c r="C1409" s="3">
        <v>118.1086956</v>
      </c>
      <c r="D1409">
        <v>2.03E-4</v>
      </c>
    </row>
    <row r="1410" spans="1:4" x14ac:dyDescent="0.3">
      <c r="A1410" s="2">
        <v>39200</v>
      </c>
      <c r="B1410">
        <v>5.2499999999999998E-2</v>
      </c>
      <c r="C1410" s="3">
        <v>118.1326799</v>
      </c>
      <c r="D1410">
        <v>2.03E-4</v>
      </c>
    </row>
    <row r="1411" spans="1:4" x14ac:dyDescent="0.3">
      <c r="A1411" s="2">
        <v>39201</v>
      </c>
      <c r="B1411">
        <v>5.2499999999999998E-2</v>
      </c>
      <c r="C1411" s="3">
        <v>118.15666899999999</v>
      </c>
      <c r="D1411">
        <v>2.03E-4</v>
      </c>
    </row>
    <row r="1412" spans="1:4" x14ac:dyDescent="0.3">
      <c r="A1412" s="2">
        <v>39202</v>
      </c>
      <c r="B1412">
        <v>5.2499999999999998E-2</v>
      </c>
      <c r="C1412" s="3">
        <v>118.180663</v>
      </c>
      <c r="D1412">
        <v>2.03E-4</v>
      </c>
    </row>
    <row r="1413" spans="1:4" x14ac:dyDescent="0.3">
      <c r="A1413" s="2">
        <v>39203</v>
      </c>
      <c r="B1413">
        <v>5.2499999999999998E-2</v>
      </c>
      <c r="C1413" s="3">
        <v>118.2046619</v>
      </c>
      <c r="D1413">
        <v>2.03E-4</v>
      </c>
    </row>
    <row r="1414" spans="1:4" x14ac:dyDescent="0.3">
      <c r="A1414" s="2">
        <v>39204</v>
      </c>
      <c r="B1414">
        <v>5.2499999999999998E-2</v>
      </c>
      <c r="C1414" s="3">
        <v>118.22866569999999</v>
      </c>
      <c r="D1414">
        <v>2.03E-4</v>
      </c>
    </row>
    <row r="1415" spans="1:4" x14ac:dyDescent="0.3">
      <c r="A1415" s="2">
        <v>39205</v>
      </c>
      <c r="B1415">
        <v>5.2499999999999998E-2</v>
      </c>
      <c r="C1415" s="3">
        <v>118.2526743</v>
      </c>
      <c r="D1415">
        <v>2.03E-4</v>
      </c>
    </row>
    <row r="1416" spans="1:4" x14ac:dyDescent="0.3">
      <c r="A1416" s="2">
        <v>39206</v>
      </c>
      <c r="B1416">
        <v>5.2499999999999998E-2</v>
      </c>
      <c r="C1416" s="3">
        <v>118.2766878</v>
      </c>
      <c r="D1416">
        <v>2.03E-4</v>
      </c>
    </row>
    <row r="1417" spans="1:4" x14ac:dyDescent="0.3">
      <c r="A1417" s="2">
        <v>39207</v>
      </c>
      <c r="B1417">
        <v>5.2499999999999998E-2</v>
      </c>
      <c r="C1417" s="3">
        <v>118.3007061</v>
      </c>
      <c r="D1417">
        <v>2.03E-4</v>
      </c>
    </row>
    <row r="1418" spans="1:4" x14ac:dyDescent="0.3">
      <c r="A1418" s="2">
        <v>39208</v>
      </c>
      <c r="B1418">
        <v>5.2499999999999998E-2</v>
      </c>
      <c r="C1418" s="3">
        <v>118.3247294</v>
      </c>
      <c r="D1418">
        <v>2.03E-4</v>
      </c>
    </row>
    <row r="1419" spans="1:4" x14ac:dyDescent="0.3">
      <c r="A1419" s="2">
        <v>39209</v>
      </c>
      <c r="B1419">
        <v>5.2499999999999998E-2</v>
      </c>
      <c r="C1419" s="3">
        <v>118.3487575</v>
      </c>
      <c r="D1419">
        <v>2.03E-4</v>
      </c>
    </row>
    <row r="1420" spans="1:4" x14ac:dyDescent="0.3">
      <c r="A1420" s="2">
        <v>39210</v>
      </c>
      <c r="B1420">
        <v>5.2499999999999998E-2</v>
      </c>
      <c r="C1420" s="3">
        <v>118.37279049999999</v>
      </c>
      <c r="D1420">
        <v>2.03E-4</v>
      </c>
    </row>
    <row r="1421" spans="1:4" x14ac:dyDescent="0.3">
      <c r="A1421" s="2">
        <v>39211</v>
      </c>
      <c r="B1421">
        <v>5.2499999999999998E-2</v>
      </c>
      <c r="C1421" s="3">
        <v>118.3968284</v>
      </c>
      <c r="D1421">
        <v>2.03E-4</v>
      </c>
    </row>
    <row r="1422" spans="1:4" x14ac:dyDescent="0.3">
      <c r="A1422" s="2">
        <v>39212</v>
      </c>
      <c r="B1422">
        <v>5.2499999999999998E-2</v>
      </c>
      <c r="C1422" s="3">
        <v>118.42087119999999</v>
      </c>
      <c r="D1422">
        <v>2.03E-4</v>
      </c>
    </row>
    <row r="1423" spans="1:4" x14ac:dyDescent="0.3">
      <c r="A1423" s="2">
        <v>39213</v>
      </c>
      <c r="B1423">
        <v>5.2499999999999998E-2</v>
      </c>
      <c r="C1423" s="3">
        <v>118.4449188</v>
      </c>
      <c r="D1423">
        <v>2.03E-4</v>
      </c>
    </row>
    <row r="1424" spans="1:4" x14ac:dyDescent="0.3">
      <c r="A1424" s="2">
        <v>39214</v>
      </c>
      <c r="B1424">
        <v>5.2499999999999998E-2</v>
      </c>
      <c r="C1424" s="3">
        <v>118.4689714</v>
      </c>
      <c r="D1424">
        <v>2.03E-4</v>
      </c>
    </row>
    <row r="1425" spans="1:4" x14ac:dyDescent="0.3">
      <c r="A1425" s="2">
        <v>39215</v>
      </c>
      <c r="B1425">
        <v>5.2499999999999998E-2</v>
      </c>
      <c r="C1425" s="3">
        <v>118.4930288</v>
      </c>
      <c r="D1425">
        <v>2.03E-4</v>
      </c>
    </row>
    <row r="1426" spans="1:4" x14ac:dyDescent="0.3">
      <c r="A1426" s="2">
        <v>39216</v>
      </c>
      <c r="B1426">
        <v>5.2499999999999998E-2</v>
      </c>
      <c r="C1426" s="3">
        <v>118.5170911</v>
      </c>
      <c r="D1426">
        <v>2.03E-4</v>
      </c>
    </row>
    <row r="1427" spans="1:4" x14ac:dyDescent="0.3">
      <c r="A1427" s="2">
        <v>39217</v>
      </c>
      <c r="B1427">
        <v>5.2499999999999998E-2</v>
      </c>
      <c r="C1427" s="3">
        <v>118.54115830000001</v>
      </c>
      <c r="D1427">
        <v>2.03E-4</v>
      </c>
    </row>
    <row r="1428" spans="1:4" x14ac:dyDescent="0.3">
      <c r="A1428" s="2">
        <v>39218</v>
      </c>
      <c r="B1428">
        <v>5.2499999999999998E-2</v>
      </c>
      <c r="C1428" s="3">
        <v>118.5652304</v>
      </c>
      <c r="D1428">
        <v>2.03E-4</v>
      </c>
    </row>
    <row r="1429" spans="1:4" x14ac:dyDescent="0.3">
      <c r="A1429" s="2">
        <v>39219</v>
      </c>
      <c r="B1429">
        <v>5.2499999999999998E-2</v>
      </c>
      <c r="C1429" s="3">
        <v>118.5893073</v>
      </c>
      <c r="D1429">
        <v>2.03E-4</v>
      </c>
    </row>
    <row r="1430" spans="1:4" x14ac:dyDescent="0.3">
      <c r="A1430" s="2">
        <v>39220</v>
      </c>
      <c r="B1430">
        <v>5.2499999999999998E-2</v>
      </c>
      <c r="C1430" s="3">
        <v>118.6133892</v>
      </c>
      <c r="D1430">
        <v>2.03E-4</v>
      </c>
    </row>
    <row r="1431" spans="1:4" x14ac:dyDescent="0.3">
      <c r="A1431" s="2">
        <v>39221</v>
      </c>
      <c r="B1431">
        <v>5.2499999999999998E-2</v>
      </c>
      <c r="C1431" s="3">
        <v>118.6374759</v>
      </c>
      <c r="D1431">
        <v>2.03E-4</v>
      </c>
    </row>
    <row r="1432" spans="1:4" x14ac:dyDescent="0.3">
      <c r="A1432" s="2">
        <v>39222</v>
      </c>
      <c r="B1432">
        <v>5.2499999999999998E-2</v>
      </c>
      <c r="C1432" s="3">
        <v>118.6615676</v>
      </c>
      <c r="D1432">
        <v>2.03E-4</v>
      </c>
    </row>
    <row r="1433" spans="1:4" x14ac:dyDescent="0.3">
      <c r="A1433" s="2">
        <v>39223</v>
      </c>
      <c r="B1433">
        <v>5.2499999999999998E-2</v>
      </c>
      <c r="C1433" s="3">
        <v>118.6856641</v>
      </c>
      <c r="D1433">
        <v>2.03E-4</v>
      </c>
    </row>
    <row r="1434" spans="1:4" x14ac:dyDescent="0.3">
      <c r="A1434" s="2">
        <v>39224</v>
      </c>
      <c r="B1434">
        <v>5.2499999999999998E-2</v>
      </c>
      <c r="C1434" s="3">
        <v>118.7097655</v>
      </c>
      <c r="D1434">
        <v>2.03E-4</v>
      </c>
    </row>
    <row r="1435" spans="1:4" x14ac:dyDescent="0.3">
      <c r="A1435" s="2">
        <v>39225</v>
      </c>
      <c r="B1435">
        <v>5.2499999999999998E-2</v>
      </c>
      <c r="C1435" s="3">
        <v>118.7338719</v>
      </c>
      <c r="D1435">
        <v>2.03E-4</v>
      </c>
    </row>
    <row r="1436" spans="1:4" x14ac:dyDescent="0.3">
      <c r="A1436" s="2">
        <v>39226</v>
      </c>
      <c r="B1436">
        <v>5.2499999999999998E-2</v>
      </c>
      <c r="C1436" s="3">
        <v>118.7579831</v>
      </c>
      <c r="D1436">
        <v>2.03E-4</v>
      </c>
    </row>
    <row r="1437" spans="1:4" x14ac:dyDescent="0.3">
      <c r="A1437" s="2">
        <v>39227</v>
      </c>
      <c r="B1437">
        <v>5.2499999999999998E-2</v>
      </c>
      <c r="C1437" s="3">
        <v>118.7820992</v>
      </c>
      <c r="D1437">
        <v>2.03E-4</v>
      </c>
    </row>
    <row r="1438" spans="1:4" x14ac:dyDescent="0.3">
      <c r="A1438" s="2">
        <v>39228</v>
      </c>
      <c r="B1438">
        <v>5.2499999999999998E-2</v>
      </c>
      <c r="C1438" s="3">
        <v>118.8062202</v>
      </c>
      <c r="D1438">
        <v>2.03E-4</v>
      </c>
    </row>
    <row r="1439" spans="1:4" x14ac:dyDescent="0.3">
      <c r="A1439" s="2">
        <v>39229</v>
      </c>
      <c r="B1439">
        <v>5.2499999999999998E-2</v>
      </c>
      <c r="C1439" s="3">
        <v>118.8303461</v>
      </c>
      <c r="D1439">
        <v>2.03E-4</v>
      </c>
    </row>
    <row r="1440" spans="1:4" x14ac:dyDescent="0.3">
      <c r="A1440" s="2">
        <v>39230</v>
      </c>
      <c r="B1440">
        <v>5.2499999999999998E-2</v>
      </c>
      <c r="C1440" s="3">
        <v>118.85447689999999</v>
      </c>
      <c r="D1440">
        <v>2.03E-4</v>
      </c>
    </row>
    <row r="1441" spans="1:4" x14ac:dyDescent="0.3">
      <c r="A1441" s="2">
        <v>39231</v>
      </c>
      <c r="B1441">
        <v>5.2499999999999998E-2</v>
      </c>
      <c r="C1441" s="3">
        <v>118.8786126</v>
      </c>
      <c r="D1441">
        <v>2.03E-4</v>
      </c>
    </row>
    <row r="1442" spans="1:4" x14ac:dyDescent="0.3">
      <c r="A1442" s="2">
        <v>39232</v>
      </c>
      <c r="B1442">
        <v>5.2499999999999998E-2</v>
      </c>
      <c r="C1442" s="3">
        <v>118.90275320000001</v>
      </c>
      <c r="D1442">
        <v>2.03E-4</v>
      </c>
    </row>
    <row r="1443" spans="1:4" x14ac:dyDescent="0.3">
      <c r="A1443" s="2">
        <v>39233</v>
      </c>
      <c r="B1443">
        <v>5.2499999999999998E-2</v>
      </c>
      <c r="C1443" s="3">
        <v>118.9268987</v>
      </c>
      <c r="D1443">
        <v>2.03E-4</v>
      </c>
    </row>
    <row r="1444" spans="1:4" x14ac:dyDescent="0.3">
      <c r="A1444" s="2">
        <v>39234</v>
      </c>
      <c r="B1444">
        <v>5.2499999999999998E-2</v>
      </c>
      <c r="C1444" s="3">
        <v>118.95104910000001</v>
      </c>
      <c r="D1444">
        <v>2.03E-4</v>
      </c>
    </row>
    <row r="1445" spans="1:4" x14ac:dyDescent="0.3">
      <c r="A1445" s="2">
        <v>39235</v>
      </c>
      <c r="B1445">
        <v>5.2499999999999998E-2</v>
      </c>
      <c r="C1445" s="3">
        <v>118.9752044</v>
      </c>
      <c r="D1445">
        <v>2.03E-4</v>
      </c>
    </row>
    <row r="1446" spans="1:4" x14ac:dyDescent="0.3">
      <c r="A1446" s="2">
        <v>39236</v>
      </c>
      <c r="B1446">
        <v>5.2499999999999998E-2</v>
      </c>
      <c r="C1446" s="3">
        <v>118.9993647</v>
      </c>
      <c r="D1446">
        <v>2.03E-4</v>
      </c>
    </row>
    <row r="1447" spans="1:4" x14ac:dyDescent="0.3">
      <c r="A1447" s="2">
        <v>39237</v>
      </c>
      <c r="B1447">
        <v>5.2499999999999998E-2</v>
      </c>
      <c r="C1447" s="3">
        <v>119.02352980000001</v>
      </c>
      <c r="D1447">
        <v>2.03E-4</v>
      </c>
    </row>
    <row r="1448" spans="1:4" x14ac:dyDescent="0.3">
      <c r="A1448" s="2">
        <v>39238</v>
      </c>
      <c r="B1448">
        <v>5.2499999999999998E-2</v>
      </c>
      <c r="C1448" s="3">
        <v>119.0476998</v>
      </c>
      <c r="D1448">
        <v>2.03E-4</v>
      </c>
    </row>
    <row r="1449" spans="1:4" x14ac:dyDescent="0.3">
      <c r="A1449" s="2">
        <v>39239</v>
      </c>
      <c r="B1449">
        <v>5.2499999999999998E-2</v>
      </c>
      <c r="C1449" s="3">
        <v>119.0718748</v>
      </c>
      <c r="D1449">
        <v>2.03E-4</v>
      </c>
    </row>
    <row r="1450" spans="1:4" x14ac:dyDescent="0.3">
      <c r="A1450" s="2">
        <v>39240</v>
      </c>
      <c r="B1450">
        <v>5.2499999999999998E-2</v>
      </c>
      <c r="C1450" s="3">
        <v>119.0960546</v>
      </c>
      <c r="D1450">
        <v>2.03E-4</v>
      </c>
    </row>
    <row r="1451" spans="1:4" x14ac:dyDescent="0.3">
      <c r="A1451" s="2">
        <v>39241</v>
      </c>
      <c r="B1451">
        <v>5.2499999999999998E-2</v>
      </c>
      <c r="C1451" s="3">
        <v>119.1202394</v>
      </c>
      <c r="D1451">
        <v>2.03E-4</v>
      </c>
    </row>
    <row r="1452" spans="1:4" x14ac:dyDescent="0.3">
      <c r="A1452" s="2">
        <v>39242</v>
      </c>
      <c r="B1452">
        <v>5.2499999999999998E-2</v>
      </c>
      <c r="C1452" s="3">
        <v>119.144429</v>
      </c>
      <c r="D1452">
        <v>2.03E-4</v>
      </c>
    </row>
    <row r="1453" spans="1:4" x14ac:dyDescent="0.3">
      <c r="A1453" s="2">
        <v>39243</v>
      </c>
      <c r="B1453">
        <v>5.2499999999999998E-2</v>
      </c>
      <c r="C1453" s="3">
        <v>119.1686236</v>
      </c>
      <c r="D1453">
        <v>2.03E-4</v>
      </c>
    </row>
    <row r="1454" spans="1:4" x14ac:dyDescent="0.3">
      <c r="A1454" s="2">
        <v>39244</v>
      </c>
      <c r="B1454">
        <v>5.2499999999999998E-2</v>
      </c>
      <c r="C1454" s="3">
        <v>119.1928231</v>
      </c>
      <c r="D1454">
        <v>2.03E-4</v>
      </c>
    </row>
    <row r="1455" spans="1:4" x14ac:dyDescent="0.3">
      <c r="A1455" s="2">
        <v>39245</v>
      </c>
      <c r="B1455">
        <v>5.2499999999999998E-2</v>
      </c>
      <c r="C1455" s="3">
        <v>119.2170275</v>
      </c>
      <c r="D1455">
        <v>2.03E-4</v>
      </c>
    </row>
    <row r="1456" spans="1:4" x14ac:dyDescent="0.3">
      <c r="A1456" s="2">
        <v>39246</v>
      </c>
      <c r="B1456">
        <v>5.2499999999999998E-2</v>
      </c>
      <c r="C1456" s="3">
        <v>119.2412369</v>
      </c>
      <c r="D1456">
        <v>2.03E-4</v>
      </c>
    </row>
    <row r="1457" spans="1:4" x14ac:dyDescent="0.3">
      <c r="A1457" s="2">
        <v>39247</v>
      </c>
      <c r="B1457">
        <v>5.2499999999999998E-2</v>
      </c>
      <c r="C1457" s="3">
        <v>119.26545110000001</v>
      </c>
      <c r="D1457">
        <v>2.03E-4</v>
      </c>
    </row>
    <row r="1458" spans="1:4" x14ac:dyDescent="0.3">
      <c r="A1458" s="2">
        <v>39248</v>
      </c>
      <c r="B1458">
        <v>5.2499999999999998E-2</v>
      </c>
      <c r="C1458" s="3">
        <v>119.2896703</v>
      </c>
      <c r="D1458">
        <v>2.03E-4</v>
      </c>
    </row>
    <row r="1459" spans="1:4" x14ac:dyDescent="0.3">
      <c r="A1459" s="2">
        <v>39249</v>
      </c>
      <c r="B1459">
        <v>5.2499999999999998E-2</v>
      </c>
      <c r="C1459" s="3">
        <v>119.3138943</v>
      </c>
      <c r="D1459">
        <v>2.03E-4</v>
      </c>
    </row>
    <row r="1460" spans="1:4" x14ac:dyDescent="0.3">
      <c r="A1460" s="2">
        <v>39250</v>
      </c>
      <c r="B1460">
        <v>5.2499999999999998E-2</v>
      </c>
      <c r="C1460" s="3">
        <v>119.33812330000001</v>
      </c>
      <c r="D1460">
        <v>2.03E-4</v>
      </c>
    </row>
    <row r="1461" spans="1:4" x14ac:dyDescent="0.3">
      <c r="A1461" s="2">
        <v>39251</v>
      </c>
      <c r="B1461">
        <v>5.2499999999999998E-2</v>
      </c>
      <c r="C1461" s="3">
        <v>119.3623573</v>
      </c>
      <c r="D1461">
        <v>2.03E-4</v>
      </c>
    </row>
    <row r="1462" spans="1:4" x14ac:dyDescent="0.3">
      <c r="A1462" s="2">
        <v>39252</v>
      </c>
      <c r="B1462">
        <v>5.2499999999999998E-2</v>
      </c>
      <c r="C1462" s="3">
        <v>119.38659610000001</v>
      </c>
      <c r="D1462">
        <v>2.03E-4</v>
      </c>
    </row>
    <row r="1463" spans="1:4" x14ac:dyDescent="0.3">
      <c r="A1463" s="2">
        <v>39253</v>
      </c>
      <c r="B1463">
        <v>5.2499999999999998E-2</v>
      </c>
      <c r="C1463" s="3">
        <v>119.4108399</v>
      </c>
      <c r="D1463">
        <v>2.03E-4</v>
      </c>
    </row>
    <row r="1464" spans="1:4" x14ac:dyDescent="0.3">
      <c r="A1464" s="2">
        <v>39254</v>
      </c>
      <c r="B1464">
        <v>5.2499999999999998E-2</v>
      </c>
      <c r="C1464" s="3">
        <v>119.43508850000001</v>
      </c>
      <c r="D1464">
        <v>2.03E-4</v>
      </c>
    </row>
    <row r="1465" spans="1:4" x14ac:dyDescent="0.3">
      <c r="A1465" s="2">
        <v>39255</v>
      </c>
      <c r="B1465">
        <v>5.2499999999999998E-2</v>
      </c>
      <c r="C1465" s="3">
        <v>119.4593421</v>
      </c>
      <c r="D1465">
        <v>2.03E-4</v>
      </c>
    </row>
    <row r="1466" spans="1:4" x14ac:dyDescent="0.3">
      <c r="A1466" s="2">
        <v>39256</v>
      </c>
      <c r="B1466">
        <v>5.2499999999999998E-2</v>
      </c>
      <c r="C1466" s="3">
        <v>119.4836007</v>
      </c>
      <c r="D1466">
        <v>2.03E-4</v>
      </c>
    </row>
    <row r="1467" spans="1:4" x14ac:dyDescent="0.3">
      <c r="A1467" s="2">
        <v>39257</v>
      </c>
      <c r="B1467">
        <v>5.2499999999999998E-2</v>
      </c>
      <c r="C1467" s="3">
        <v>119.50786410000001</v>
      </c>
      <c r="D1467">
        <v>2.03E-4</v>
      </c>
    </row>
    <row r="1468" spans="1:4" x14ac:dyDescent="0.3">
      <c r="A1468" s="2">
        <v>39258</v>
      </c>
      <c r="B1468">
        <v>5.2499999999999998E-2</v>
      </c>
      <c r="C1468" s="3">
        <v>119.5321325</v>
      </c>
      <c r="D1468">
        <v>2.03E-4</v>
      </c>
    </row>
    <row r="1469" spans="1:4" x14ac:dyDescent="0.3">
      <c r="A1469" s="2">
        <v>39259</v>
      </c>
      <c r="B1469">
        <v>5.2499999999999998E-2</v>
      </c>
      <c r="C1469" s="3">
        <v>119.55640579999999</v>
      </c>
      <c r="D1469">
        <v>2.03E-4</v>
      </c>
    </row>
    <row r="1470" spans="1:4" x14ac:dyDescent="0.3">
      <c r="A1470" s="2">
        <v>39260</v>
      </c>
      <c r="B1470">
        <v>5.2499999999999998E-2</v>
      </c>
      <c r="C1470" s="3">
        <v>119.5806841</v>
      </c>
      <c r="D1470">
        <v>2.03E-4</v>
      </c>
    </row>
    <row r="1471" spans="1:4" x14ac:dyDescent="0.3">
      <c r="A1471" s="2">
        <v>39261</v>
      </c>
      <c r="B1471">
        <v>5.2499999999999998E-2</v>
      </c>
      <c r="C1471" s="3">
        <v>119.6049673</v>
      </c>
      <c r="D1471">
        <v>2.03E-4</v>
      </c>
    </row>
    <row r="1472" spans="1:4" x14ac:dyDescent="0.3">
      <c r="A1472" s="2">
        <v>39262</v>
      </c>
      <c r="B1472">
        <v>5.2499999999999998E-2</v>
      </c>
      <c r="C1472" s="3">
        <v>119.62925540000001</v>
      </c>
      <c r="D1472">
        <v>2.03E-4</v>
      </c>
    </row>
    <row r="1473" spans="1:4" x14ac:dyDescent="0.3">
      <c r="A1473" s="2">
        <v>39263</v>
      </c>
      <c r="B1473">
        <v>5.2499999999999998E-2</v>
      </c>
      <c r="C1473" s="3">
        <v>119.65354840000001</v>
      </c>
      <c r="D1473">
        <v>2.03E-4</v>
      </c>
    </row>
    <row r="1474" spans="1:4" x14ac:dyDescent="0.3">
      <c r="A1474" s="2">
        <v>39264</v>
      </c>
      <c r="B1474">
        <v>5.2499999999999998E-2</v>
      </c>
      <c r="C1474" s="3">
        <v>119.67784640000001</v>
      </c>
      <c r="D1474">
        <v>2.03E-4</v>
      </c>
    </row>
    <row r="1475" spans="1:4" x14ac:dyDescent="0.3">
      <c r="A1475" s="2">
        <v>39265</v>
      </c>
      <c r="B1475">
        <v>5.2499999999999998E-2</v>
      </c>
      <c r="C1475" s="3">
        <v>119.7021493</v>
      </c>
      <c r="D1475">
        <v>2.03E-4</v>
      </c>
    </row>
    <row r="1476" spans="1:4" x14ac:dyDescent="0.3">
      <c r="A1476" s="2">
        <v>39266</v>
      </c>
      <c r="B1476">
        <v>5.2499999999999998E-2</v>
      </c>
      <c r="C1476" s="3">
        <v>119.7264571</v>
      </c>
      <c r="D1476">
        <v>2.03E-4</v>
      </c>
    </row>
    <row r="1477" spans="1:4" x14ac:dyDescent="0.3">
      <c r="A1477" s="2">
        <v>39267</v>
      </c>
      <c r="B1477">
        <v>5.2499999999999998E-2</v>
      </c>
      <c r="C1477" s="3">
        <v>119.75076989999999</v>
      </c>
      <c r="D1477">
        <v>2.03E-4</v>
      </c>
    </row>
    <row r="1478" spans="1:4" x14ac:dyDescent="0.3">
      <c r="A1478" s="2">
        <v>39268</v>
      </c>
      <c r="B1478">
        <v>5.2499999999999998E-2</v>
      </c>
      <c r="C1478" s="3">
        <v>119.77508760000001</v>
      </c>
      <c r="D1478">
        <v>2.03E-4</v>
      </c>
    </row>
    <row r="1479" spans="1:4" x14ac:dyDescent="0.3">
      <c r="A1479" s="2">
        <v>39269</v>
      </c>
      <c r="B1479">
        <v>5.2499999999999998E-2</v>
      </c>
      <c r="C1479" s="3">
        <v>119.79941030000001</v>
      </c>
      <c r="D1479">
        <v>2.03E-4</v>
      </c>
    </row>
    <row r="1480" spans="1:4" x14ac:dyDescent="0.3">
      <c r="A1480" s="2">
        <v>39270</v>
      </c>
      <c r="B1480">
        <v>5.2499999999999998E-2</v>
      </c>
      <c r="C1480" s="3">
        <v>119.8237379</v>
      </c>
      <c r="D1480">
        <v>2.03E-4</v>
      </c>
    </row>
    <row r="1481" spans="1:4" x14ac:dyDescent="0.3">
      <c r="A1481" s="2">
        <v>39271</v>
      </c>
      <c r="B1481">
        <v>5.2499999999999998E-2</v>
      </c>
      <c r="C1481" s="3">
        <v>119.8480704</v>
      </c>
      <c r="D1481">
        <v>2.03E-4</v>
      </c>
    </row>
    <row r="1482" spans="1:4" x14ac:dyDescent="0.3">
      <c r="A1482" s="2">
        <v>39272</v>
      </c>
      <c r="B1482">
        <v>5.2499999999999998E-2</v>
      </c>
      <c r="C1482" s="3">
        <v>119.8724079</v>
      </c>
      <c r="D1482">
        <v>2.03E-4</v>
      </c>
    </row>
    <row r="1483" spans="1:4" x14ac:dyDescent="0.3">
      <c r="A1483" s="2">
        <v>39273</v>
      </c>
      <c r="B1483">
        <v>5.2499999999999998E-2</v>
      </c>
      <c r="C1483" s="3">
        <v>119.89675029999999</v>
      </c>
      <c r="D1483">
        <v>2.03E-4</v>
      </c>
    </row>
    <row r="1484" spans="1:4" x14ac:dyDescent="0.3">
      <c r="A1484" s="2">
        <v>39274</v>
      </c>
      <c r="B1484">
        <v>5.2499999999999998E-2</v>
      </c>
      <c r="C1484" s="3">
        <v>119.9210976</v>
      </c>
      <c r="D1484">
        <v>2.03E-4</v>
      </c>
    </row>
    <row r="1485" spans="1:4" x14ac:dyDescent="0.3">
      <c r="A1485" s="2">
        <v>39275</v>
      </c>
      <c r="B1485">
        <v>5.2499999999999998E-2</v>
      </c>
      <c r="C1485" s="3">
        <v>119.9454499</v>
      </c>
      <c r="D1485">
        <v>2.03E-4</v>
      </c>
    </row>
    <row r="1486" spans="1:4" x14ac:dyDescent="0.3">
      <c r="A1486" s="2">
        <v>39276</v>
      </c>
      <c r="B1486">
        <v>5.2499999999999998E-2</v>
      </c>
      <c r="C1486" s="3">
        <v>119.96980720000001</v>
      </c>
      <c r="D1486">
        <v>2.03E-4</v>
      </c>
    </row>
    <row r="1487" spans="1:4" x14ac:dyDescent="0.3">
      <c r="A1487" s="2">
        <v>39277</v>
      </c>
      <c r="B1487">
        <v>5.2499999999999998E-2</v>
      </c>
      <c r="C1487" s="3">
        <v>119.9941694</v>
      </c>
      <c r="D1487">
        <v>2.03E-4</v>
      </c>
    </row>
    <row r="1488" spans="1:4" x14ac:dyDescent="0.3">
      <c r="A1488" s="2">
        <v>39278</v>
      </c>
      <c r="B1488">
        <v>5.2499999999999998E-2</v>
      </c>
      <c r="C1488" s="3">
        <v>120.0185365</v>
      </c>
      <c r="D1488">
        <v>2.03E-4</v>
      </c>
    </row>
    <row r="1489" spans="1:4" x14ac:dyDescent="0.3">
      <c r="A1489" s="2">
        <v>39279</v>
      </c>
      <c r="B1489">
        <v>5.2499999999999998E-2</v>
      </c>
      <c r="C1489" s="3">
        <v>120.0429086</v>
      </c>
      <c r="D1489">
        <v>2.03E-4</v>
      </c>
    </row>
    <row r="1490" spans="1:4" x14ac:dyDescent="0.3">
      <c r="A1490" s="2">
        <v>39280</v>
      </c>
      <c r="B1490">
        <v>5.2499999999999998E-2</v>
      </c>
      <c r="C1490" s="3">
        <v>120.06728560000001</v>
      </c>
      <c r="D1490">
        <v>2.03E-4</v>
      </c>
    </row>
    <row r="1491" spans="1:4" x14ac:dyDescent="0.3">
      <c r="A1491" s="2">
        <v>39281</v>
      </c>
      <c r="B1491">
        <v>5.2499999999999998E-2</v>
      </c>
      <c r="C1491" s="3">
        <v>120.09166759999999</v>
      </c>
      <c r="D1491">
        <v>2.03E-4</v>
      </c>
    </row>
    <row r="1492" spans="1:4" x14ac:dyDescent="0.3">
      <c r="A1492" s="2">
        <v>39282</v>
      </c>
      <c r="B1492">
        <v>5.2499999999999998E-2</v>
      </c>
      <c r="C1492" s="3">
        <v>120.1160546</v>
      </c>
      <c r="D1492">
        <v>2.03E-4</v>
      </c>
    </row>
    <row r="1493" spans="1:4" x14ac:dyDescent="0.3">
      <c r="A1493" s="2">
        <v>39283</v>
      </c>
      <c r="B1493">
        <v>5.2499999999999998E-2</v>
      </c>
      <c r="C1493" s="3">
        <v>120.1404465</v>
      </c>
      <c r="D1493">
        <v>2.03E-4</v>
      </c>
    </row>
    <row r="1494" spans="1:4" x14ac:dyDescent="0.3">
      <c r="A1494" s="2">
        <v>39284</v>
      </c>
      <c r="B1494">
        <v>5.2499999999999998E-2</v>
      </c>
      <c r="C1494" s="3">
        <v>120.1648433</v>
      </c>
      <c r="D1494">
        <v>2.03E-4</v>
      </c>
    </row>
    <row r="1495" spans="1:4" x14ac:dyDescent="0.3">
      <c r="A1495" s="2">
        <v>39285</v>
      </c>
      <c r="B1495">
        <v>5.2499999999999998E-2</v>
      </c>
      <c r="C1495" s="3">
        <v>120.18924509999999</v>
      </c>
      <c r="D1495">
        <v>2.03E-4</v>
      </c>
    </row>
    <row r="1496" spans="1:4" x14ac:dyDescent="0.3">
      <c r="A1496" s="2">
        <v>39286</v>
      </c>
      <c r="B1496">
        <v>5.2499999999999998E-2</v>
      </c>
      <c r="C1496" s="3">
        <v>120.2136519</v>
      </c>
      <c r="D1496">
        <v>2.03E-4</v>
      </c>
    </row>
    <row r="1497" spans="1:4" x14ac:dyDescent="0.3">
      <c r="A1497" s="2">
        <v>39287</v>
      </c>
      <c r="B1497">
        <v>5.2499999999999998E-2</v>
      </c>
      <c r="C1497" s="3">
        <v>120.2380636</v>
      </c>
      <c r="D1497">
        <v>2.03E-4</v>
      </c>
    </row>
    <row r="1498" spans="1:4" x14ac:dyDescent="0.3">
      <c r="A1498" s="2">
        <v>39288</v>
      </c>
      <c r="B1498">
        <v>5.2499999999999998E-2</v>
      </c>
      <c r="C1498" s="3">
        <v>120.2624802</v>
      </c>
      <c r="D1498">
        <v>2.03E-4</v>
      </c>
    </row>
    <row r="1499" spans="1:4" x14ac:dyDescent="0.3">
      <c r="A1499" s="2">
        <v>39289</v>
      </c>
      <c r="B1499">
        <v>5.2499999999999998E-2</v>
      </c>
      <c r="C1499" s="3">
        <v>120.2869019</v>
      </c>
      <c r="D1499">
        <v>2.03E-4</v>
      </c>
    </row>
    <row r="1500" spans="1:4" x14ac:dyDescent="0.3">
      <c r="A1500" s="2">
        <v>39290</v>
      </c>
      <c r="B1500">
        <v>5.2499999999999998E-2</v>
      </c>
      <c r="C1500" s="3">
        <v>120.31132839999999</v>
      </c>
      <c r="D1500">
        <v>2.03E-4</v>
      </c>
    </row>
    <row r="1501" spans="1:4" x14ac:dyDescent="0.3">
      <c r="A1501" s="2">
        <v>39291</v>
      </c>
      <c r="B1501">
        <v>5.2499999999999998E-2</v>
      </c>
      <c r="C1501" s="3">
        <v>120.33575999999999</v>
      </c>
      <c r="D1501">
        <v>2.03E-4</v>
      </c>
    </row>
    <row r="1502" spans="1:4" x14ac:dyDescent="0.3">
      <c r="A1502" s="2">
        <v>39292</v>
      </c>
      <c r="B1502">
        <v>5.2499999999999998E-2</v>
      </c>
      <c r="C1502" s="3">
        <v>120.3601965</v>
      </c>
      <c r="D1502">
        <v>2.03E-4</v>
      </c>
    </row>
    <row r="1503" spans="1:4" x14ac:dyDescent="0.3">
      <c r="A1503" s="2">
        <v>39293</v>
      </c>
      <c r="B1503">
        <v>5.2499999999999998E-2</v>
      </c>
      <c r="C1503" s="3">
        <v>120.384638</v>
      </c>
      <c r="D1503">
        <v>2.03E-4</v>
      </c>
    </row>
    <row r="1504" spans="1:4" x14ac:dyDescent="0.3">
      <c r="A1504" s="2">
        <v>39294</v>
      </c>
      <c r="B1504">
        <v>5.2499999999999998E-2</v>
      </c>
      <c r="C1504" s="3">
        <v>120.4090844</v>
      </c>
      <c r="D1504">
        <v>2.03E-4</v>
      </c>
    </row>
    <row r="1505" spans="1:4" x14ac:dyDescent="0.3">
      <c r="A1505" s="2">
        <v>39295</v>
      </c>
      <c r="B1505">
        <v>5.2499999999999998E-2</v>
      </c>
      <c r="C1505" s="3">
        <v>120.4335358</v>
      </c>
      <c r="D1505">
        <v>2.03E-4</v>
      </c>
    </row>
    <row r="1506" spans="1:4" x14ac:dyDescent="0.3">
      <c r="A1506" s="2">
        <v>39296</v>
      </c>
      <c r="B1506">
        <v>5.2499999999999998E-2</v>
      </c>
      <c r="C1506" s="3">
        <v>120.45799220000001</v>
      </c>
      <c r="D1506">
        <v>2.03E-4</v>
      </c>
    </row>
    <row r="1507" spans="1:4" x14ac:dyDescent="0.3">
      <c r="A1507" s="2">
        <v>39297</v>
      </c>
      <c r="B1507">
        <v>5.2499999999999998E-2</v>
      </c>
      <c r="C1507" s="3">
        <v>120.48245350000001</v>
      </c>
      <c r="D1507">
        <v>2.03E-4</v>
      </c>
    </row>
    <row r="1508" spans="1:4" x14ac:dyDescent="0.3">
      <c r="A1508" s="2">
        <v>39298</v>
      </c>
      <c r="B1508">
        <v>5.2499999999999998E-2</v>
      </c>
      <c r="C1508" s="3">
        <v>120.50691980000001</v>
      </c>
      <c r="D1508">
        <v>2.03E-4</v>
      </c>
    </row>
    <row r="1509" spans="1:4" x14ac:dyDescent="0.3">
      <c r="A1509" s="2">
        <v>39299</v>
      </c>
      <c r="B1509">
        <v>5.2499999999999998E-2</v>
      </c>
      <c r="C1509" s="3">
        <v>120.53139109999999</v>
      </c>
      <c r="D1509">
        <v>2.03E-4</v>
      </c>
    </row>
    <row r="1510" spans="1:4" x14ac:dyDescent="0.3">
      <c r="A1510" s="2">
        <v>39300</v>
      </c>
      <c r="B1510">
        <v>5.2499999999999998E-2</v>
      </c>
      <c r="C1510" s="3">
        <v>120.5558673</v>
      </c>
      <c r="D1510">
        <v>2.03E-4</v>
      </c>
    </row>
    <row r="1511" spans="1:4" x14ac:dyDescent="0.3">
      <c r="A1511" s="2">
        <v>39301</v>
      </c>
      <c r="B1511">
        <v>5.2499999999999998E-2</v>
      </c>
      <c r="C1511" s="3">
        <v>120.5803485</v>
      </c>
      <c r="D1511">
        <v>2.03E-4</v>
      </c>
    </row>
    <row r="1512" spans="1:4" x14ac:dyDescent="0.3">
      <c r="A1512" s="2">
        <v>39302</v>
      </c>
      <c r="B1512">
        <v>5.2499999999999998E-2</v>
      </c>
      <c r="C1512" s="3">
        <v>120.6048347</v>
      </c>
      <c r="D1512">
        <v>2.03E-4</v>
      </c>
    </row>
    <row r="1513" spans="1:4" x14ac:dyDescent="0.3">
      <c r="A1513" s="2">
        <v>39303</v>
      </c>
      <c r="B1513">
        <v>5.2499999999999998E-2</v>
      </c>
      <c r="C1513" s="3">
        <v>120.6293258</v>
      </c>
      <c r="D1513">
        <v>2.03E-4</v>
      </c>
    </row>
    <row r="1514" spans="1:4" x14ac:dyDescent="0.3">
      <c r="A1514" s="2">
        <v>39304</v>
      </c>
      <c r="B1514">
        <v>5.2499999999999998E-2</v>
      </c>
      <c r="C1514" s="3">
        <v>120.6538219</v>
      </c>
      <c r="D1514">
        <v>2.03E-4</v>
      </c>
    </row>
    <row r="1515" spans="1:4" x14ac:dyDescent="0.3">
      <c r="A1515" s="2">
        <v>39305</v>
      </c>
      <c r="B1515">
        <v>5.2499999999999998E-2</v>
      </c>
      <c r="C1515" s="3">
        <v>120.67832300000001</v>
      </c>
      <c r="D1515">
        <v>2.03E-4</v>
      </c>
    </row>
    <row r="1516" spans="1:4" x14ac:dyDescent="0.3">
      <c r="A1516" s="2">
        <v>39306</v>
      </c>
      <c r="B1516">
        <v>5.2499999999999998E-2</v>
      </c>
      <c r="C1516" s="3">
        <v>120.7028291</v>
      </c>
      <c r="D1516">
        <v>2.03E-4</v>
      </c>
    </row>
    <row r="1517" spans="1:4" x14ac:dyDescent="0.3">
      <c r="A1517" s="2">
        <v>39307</v>
      </c>
      <c r="B1517">
        <v>5.2499999999999998E-2</v>
      </c>
      <c r="C1517" s="3">
        <v>120.7273402</v>
      </c>
      <c r="D1517">
        <v>2.03E-4</v>
      </c>
    </row>
    <row r="1518" spans="1:4" x14ac:dyDescent="0.3">
      <c r="A1518" s="2">
        <v>39308</v>
      </c>
      <c r="B1518">
        <v>5.2499999999999998E-2</v>
      </c>
      <c r="C1518" s="3">
        <v>120.75185620000001</v>
      </c>
      <c r="D1518">
        <v>2.03E-4</v>
      </c>
    </row>
    <row r="1519" spans="1:4" x14ac:dyDescent="0.3">
      <c r="A1519" s="2">
        <v>39309</v>
      </c>
      <c r="B1519">
        <v>5.2499999999999998E-2</v>
      </c>
      <c r="C1519" s="3">
        <v>120.7763772</v>
      </c>
      <c r="D1519">
        <v>2.03E-4</v>
      </c>
    </row>
    <row r="1520" spans="1:4" x14ac:dyDescent="0.3">
      <c r="A1520" s="2">
        <v>39310</v>
      </c>
      <c r="B1520">
        <v>5.2499999999999998E-2</v>
      </c>
      <c r="C1520" s="3">
        <v>120.80090319999999</v>
      </c>
      <c r="D1520">
        <v>2.03E-4</v>
      </c>
    </row>
    <row r="1521" spans="1:4" x14ac:dyDescent="0.3">
      <c r="A1521" s="2">
        <v>39311</v>
      </c>
      <c r="B1521">
        <v>5.2499999999999998E-2</v>
      </c>
      <c r="C1521" s="3">
        <v>120.8254341</v>
      </c>
      <c r="D1521">
        <v>2.03E-4</v>
      </c>
    </row>
    <row r="1522" spans="1:4" x14ac:dyDescent="0.3">
      <c r="A1522" s="2">
        <v>39312</v>
      </c>
      <c r="B1522">
        <v>5.2499999999999998E-2</v>
      </c>
      <c r="C1522" s="3">
        <v>120.84997009999999</v>
      </c>
      <c r="D1522">
        <v>2.03E-4</v>
      </c>
    </row>
    <row r="1523" spans="1:4" x14ac:dyDescent="0.3">
      <c r="A1523" s="2">
        <v>39313</v>
      </c>
      <c r="B1523">
        <v>5.2499999999999998E-2</v>
      </c>
      <c r="C1523" s="3">
        <v>120.874511</v>
      </c>
      <c r="D1523">
        <v>2.03E-4</v>
      </c>
    </row>
    <row r="1524" spans="1:4" x14ac:dyDescent="0.3">
      <c r="A1524" s="2">
        <v>39314</v>
      </c>
      <c r="B1524">
        <v>5.2499999999999998E-2</v>
      </c>
      <c r="C1524" s="3">
        <v>120.89905690000001</v>
      </c>
      <c r="D1524">
        <v>2.03E-4</v>
      </c>
    </row>
    <row r="1525" spans="1:4" x14ac:dyDescent="0.3">
      <c r="A1525" s="2">
        <v>39315</v>
      </c>
      <c r="B1525">
        <v>5.2499999999999998E-2</v>
      </c>
      <c r="C1525" s="3">
        <v>120.9236078</v>
      </c>
      <c r="D1525">
        <v>2.03E-4</v>
      </c>
    </row>
    <row r="1526" spans="1:4" x14ac:dyDescent="0.3">
      <c r="A1526" s="2">
        <v>39316</v>
      </c>
      <c r="B1526">
        <v>5.2499999999999998E-2</v>
      </c>
      <c r="C1526" s="3">
        <v>120.94816369999999</v>
      </c>
      <c r="D1526">
        <v>2.03E-4</v>
      </c>
    </row>
    <row r="1527" spans="1:4" x14ac:dyDescent="0.3">
      <c r="A1527" s="2">
        <v>39317</v>
      </c>
      <c r="B1527">
        <v>5.2499999999999998E-2</v>
      </c>
      <c r="C1527" s="3">
        <v>120.97272460000001</v>
      </c>
      <c r="D1527">
        <v>2.03E-4</v>
      </c>
    </row>
    <row r="1528" spans="1:4" x14ac:dyDescent="0.3">
      <c r="A1528" s="2">
        <v>39318</v>
      </c>
      <c r="B1528">
        <v>5.2499999999999998E-2</v>
      </c>
      <c r="C1528" s="3">
        <v>120.9972904</v>
      </c>
      <c r="D1528">
        <v>2.03E-4</v>
      </c>
    </row>
    <row r="1529" spans="1:4" x14ac:dyDescent="0.3">
      <c r="A1529" s="2">
        <v>39319</v>
      </c>
      <c r="B1529">
        <v>5.2499999999999998E-2</v>
      </c>
      <c r="C1529" s="3">
        <v>121.0218613</v>
      </c>
      <c r="D1529">
        <v>2.03E-4</v>
      </c>
    </row>
    <row r="1530" spans="1:4" x14ac:dyDescent="0.3">
      <c r="A1530" s="2">
        <v>39320</v>
      </c>
      <c r="B1530">
        <v>5.2499999999999998E-2</v>
      </c>
      <c r="C1530" s="3">
        <v>121.04643710000001</v>
      </c>
      <c r="D1530">
        <v>2.03E-4</v>
      </c>
    </row>
    <row r="1531" spans="1:4" x14ac:dyDescent="0.3">
      <c r="A1531" s="2">
        <v>39321</v>
      </c>
      <c r="B1531">
        <v>5.2499999999999998E-2</v>
      </c>
      <c r="C1531" s="3">
        <v>121.0710179</v>
      </c>
      <c r="D1531">
        <v>2.03E-4</v>
      </c>
    </row>
    <row r="1532" spans="1:4" x14ac:dyDescent="0.3">
      <c r="A1532" s="2">
        <v>39322</v>
      </c>
      <c r="B1532">
        <v>5.2499999999999998E-2</v>
      </c>
      <c r="C1532" s="3">
        <v>121.0956037</v>
      </c>
      <c r="D1532">
        <v>2.03E-4</v>
      </c>
    </row>
    <row r="1533" spans="1:4" x14ac:dyDescent="0.3">
      <c r="A1533" s="2">
        <v>39323</v>
      </c>
      <c r="B1533">
        <v>5.2499999999999998E-2</v>
      </c>
      <c r="C1533" s="3">
        <v>121.1201945</v>
      </c>
      <c r="D1533">
        <v>2.03E-4</v>
      </c>
    </row>
    <row r="1534" spans="1:4" x14ac:dyDescent="0.3">
      <c r="A1534" s="2">
        <v>39324</v>
      </c>
      <c r="B1534">
        <v>5.2499999999999998E-2</v>
      </c>
      <c r="C1534" s="3">
        <v>121.1447903</v>
      </c>
      <c r="D1534">
        <v>2.03E-4</v>
      </c>
    </row>
    <row r="1535" spans="1:4" x14ac:dyDescent="0.3">
      <c r="A1535" s="2">
        <v>39325</v>
      </c>
      <c r="B1535">
        <v>5.2499999999999998E-2</v>
      </c>
      <c r="C1535" s="3">
        <v>121.1693911</v>
      </c>
      <c r="D1535">
        <v>2.03E-4</v>
      </c>
    </row>
    <row r="1536" spans="1:4" x14ac:dyDescent="0.3">
      <c r="A1536" s="2">
        <v>39326</v>
      </c>
      <c r="B1536">
        <v>5.2499999999999998E-2</v>
      </c>
      <c r="C1536" s="3">
        <v>121.1939969</v>
      </c>
      <c r="D1536">
        <v>2.03E-4</v>
      </c>
    </row>
    <row r="1537" spans="1:4" x14ac:dyDescent="0.3">
      <c r="A1537" s="2">
        <v>39327</v>
      </c>
      <c r="B1537">
        <v>5.2499999999999998E-2</v>
      </c>
      <c r="C1537" s="3">
        <v>121.21860770000001</v>
      </c>
      <c r="D1537">
        <v>2.03E-4</v>
      </c>
    </row>
    <row r="1538" spans="1:4" x14ac:dyDescent="0.3">
      <c r="A1538" s="2">
        <v>39328</v>
      </c>
      <c r="B1538">
        <v>5.2499999999999998E-2</v>
      </c>
      <c r="C1538" s="3">
        <v>121.2432235</v>
      </c>
      <c r="D1538">
        <v>2.03E-4</v>
      </c>
    </row>
    <row r="1539" spans="1:4" x14ac:dyDescent="0.3">
      <c r="A1539" s="2">
        <v>39329</v>
      </c>
      <c r="B1539">
        <v>5.2499999999999998E-2</v>
      </c>
      <c r="C1539" s="3">
        <v>121.26784429999999</v>
      </c>
      <c r="D1539">
        <v>2.03E-4</v>
      </c>
    </row>
    <row r="1540" spans="1:4" x14ac:dyDescent="0.3">
      <c r="A1540" s="2">
        <v>39330</v>
      </c>
      <c r="B1540">
        <v>5.2499999999999998E-2</v>
      </c>
      <c r="C1540" s="3">
        <v>121.2924701</v>
      </c>
      <c r="D1540">
        <v>2.03E-4</v>
      </c>
    </row>
    <row r="1541" spans="1:4" x14ac:dyDescent="0.3">
      <c r="A1541" s="2">
        <v>39331</v>
      </c>
      <c r="B1541">
        <v>5.2499999999999998E-2</v>
      </c>
      <c r="C1541" s="3">
        <v>121.3171009</v>
      </c>
      <c r="D1541">
        <v>2.03E-4</v>
      </c>
    </row>
    <row r="1542" spans="1:4" x14ac:dyDescent="0.3">
      <c r="A1542" s="2">
        <v>39332</v>
      </c>
      <c r="B1542">
        <v>5.2499999999999998E-2</v>
      </c>
      <c r="C1542" s="3">
        <v>121.3417366</v>
      </c>
      <c r="D1542">
        <v>2.03E-4</v>
      </c>
    </row>
    <row r="1543" spans="1:4" x14ac:dyDescent="0.3">
      <c r="A1543" s="2">
        <v>39333</v>
      </c>
      <c r="B1543">
        <v>5.2499999999999998E-2</v>
      </c>
      <c r="C1543" s="3">
        <v>121.3663774</v>
      </c>
      <c r="D1543">
        <v>2.03E-4</v>
      </c>
    </row>
    <row r="1544" spans="1:4" x14ac:dyDescent="0.3">
      <c r="A1544" s="2">
        <v>39334</v>
      </c>
      <c r="B1544">
        <v>5.2499999999999998E-2</v>
      </c>
      <c r="C1544" s="3">
        <v>121.39102320000001</v>
      </c>
      <c r="D1544">
        <v>2.03E-4</v>
      </c>
    </row>
    <row r="1545" spans="1:4" x14ac:dyDescent="0.3">
      <c r="A1545" s="2">
        <v>39335</v>
      </c>
      <c r="B1545">
        <v>5.2499999999999998E-2</v>
      </c>
      <c r="C1545" s="3">
        <v>121.415674</v>
      </c>
      <c r="D1545">
        <v>2.03E-4</v>
      </c>
    </row>
    <row r="1546" spans="1:4" x14ac:dyDescent="0.3">
      <c r="A1546" s="2">
        <v>39336</v>
      </c>
      <c r="B1546">
        <v>5.2499999999999998E-2</v>
      </c>
      <c r="C1546" s="3">
        <v>121.4403298</v>
      </c>
      <c r="D1546">
        <v>2.03E-4</v>
      </c>
    </row>
    <row r="1547" spans="1:4" x14ac:dyDescent="0.3">
      <c r="A1547" s="2">
        <v>39337</v>
      </c>
      <c r="B1547">
        <v>5.2499999999999998E-2</v>
      </c>
      <c r="C1547" s="3">
        <v>121.46499059999999</v>
      </c>
      <c r="D1547">
        <v>2.03E-4</v>
      </c>
    </row>
    <row r="1548" spans="1:4" x14ac:dyDescent="0.3">
      <c r="A1548" s="2">
        <v>39338</v>
      </c>
      <c r="B1548">
        <v>5.2499999999999998E-2</v>
      </c>
      <c r="C1548" s="3">
        <v>121.4896565</v>
      </c>
      <c r="D1548">
        <v>2.03E-4</v>
      </c>
    </row>
    <row r="1549" spans="1:4" x14ac:dyDescent="0.3">
      <c r="A1549" s="2">
        <v>39339</v>
      </c>
      <c r="B1549">
        <v>5.2499999999999998E-2</v>
      </c>
      <c r="C1549" s="3">
        <v>121.51432730000001</v>
      </c>
      <c r="D1549">
        <v>2.03E-4</v>
      </c>
    </row>
    <row r="1550" spans="1:4" x14ac:dyDescent="0.3">
      <c r="A1550" s="2">
        <v>39340</v>
      </c>
      <c r="B1550">
        <v>5.2499999999999998E-2</v>
      </c>
      <c r="C1550" s="3">
        <v>121.5390031</v>
      </c>
      <c r="D1550">
        <v>2.03E-4</v>
      </c>
    </row>
    <row r="1551" spans="1:4" x14ac:dyDescent="0.3">
      <c r="A1551" s="2">
        <v>39341</v>
      </c>
      <c r="B1551">
        <v>5.2499999999999998E-2</v>
      </c>
      <c r="C1551" s="3">
        <v>121.56368399999999</v>
      </c>
      <c r="D1551">
        <v>2.03E-4</v>
      </c>
    </row>
    <row r="1552" spans="1:4" x14ac:dyDescent="0.3">
      <c r="A1552" s="2">
        <v>39342</v>
      </c>
      <c r="B1552">
        <v>5.2499999999999998E-2</v>
      </c>
      <c r="C1552" s="3">
        <v>121.5883698</v>
      </c>
      <c r="D1552">
        <v>2.03E-4</v>
      </c>
    </row>
    <row r="1553" spans="1:4" x14ac:dyDescent="0.3">
      <c r="A1553" s="2">
        <v>39343</v>
      </c>
      <c r="B1553">
        <v>4.7500000000000001E-2</v>
      </c>
      <c r="C1553" s="3">
        <v>121.6107627</v>
      </c>
      <c r="D1553">
        <v>1.84E-4</v>
      </c>
    </row>
    <row r="1554" spans="1:4" x14ac:dyDescent="0.3">
      <c r="A1554" s="2">
        <v>39344</v>
      </c>
      <c r="B1554">
        <v>4.7500000000000001E-2</v>
      </c>
      <c r="C1554" s="3">
        <v>121.6331596</v>
      </c>
      <c r="D1554">
        <v>1.84E-4</v>
      </c>
    </row>
    <row r="1555" spans="1:4" x14ac:dyDescent="0.3">
      <c r="A1555" s="2">
        <v>39345</v>
      </c>
      <c r="B1555">
        <v>4.7500000000000001E-2</v>
      </c>
      <c r="C1555" s="3">
        <v>121.6555607</v>
      </c>
      <c r="D1555">
        <v>1.84E-4</v>
      </c>
    </row>
    <row r="1556" spans="1:4" x14ac:dyDescent="0.3">
      <c r="A1556" s="2">
        <v>39346</v>
      </c>
      <c r="B1556">
        <v>4.7500000000000001E-2</v>
      </c>
      <c r="C1556" s="3">
        <v>121.6779659</v>
      </c>
      <c r="D1556">
        <v>1.84E-4</v>
      </c>
    </row>
    <row r="1557" spans="1:4" x14ac:dyDescent="0.3">
      <c r="A1557" s="2">
        <v>39347</v>
      </c>
      <c r="B1557">
        <v>4.7500000000000001E-2</v>
      </c>
      <c r="C1557" s="3">
        <v>121.7003753</v>
      </c>
      <c r="D1557">
        <v>1.84E-4</v>
      </c>
    </row>
    <row r="1558" spans="1:4" x14ac:dyDescent="0.3">
      <c r="A1558" s="2">
        <v>39348</v>
      </c>
      <c r="B1558">
        <v>4.7500000000000001E-2</v>
      </c>
      <c r="C1558" s="3">
        <v>121.7227887</v>
      </c>
      <c r="D1558">
        <v>1.84E-4</v>
      </c>
    </row>
    <row r="1559" spans="1:4" x14ac:dyDescent="0.3">
      <c r="A1559" s="2">
        <v>39349</v>
      </c>
      <c r="B1559">
        <v>4.7500000000000001E-2</v>
      </c>
      <c r="C1559" s="3">
        <v>121.74520630000001</v>
      </c>
      <c r="D1559">
        <v>1.84E-4</v>
      </c>
    </row>
    <row r="1560" spans="1:4" x14ac:dyDescent="0.3">
      <c r="A1560" s="2">
        <v>39350</v>
      </c>
      <c r="B1560">
        <v>4.7500000000000001E-2</v>
      </c>
      <c r="C1560" s="3">
        <v>121.767628</v>
      </c>
      <c r="D1560">
        <v>1.84E-4</v>
      </c>
    </row>
    <row r="1561" spans="1:4" x14ac:dyDescent="0.3">
      <c r="A1561" s="2">
        <v>39351</v>
      </c>
      <c r="B1561">
        <v>4.7500000000000001E-2</v>
      </c>
      <c r="C1561" s="3">
        <v>121.7900539</v>
      </c>
      <c r="D1561">
        <v>1.84E-4</v>
      </c>
    </row>
    <row r="1562" spans="1:4" x14ac:dyDescent="0.3">
      <c r="A1562" s="2">
        <v>39352</v>
      </c>
      <c r="B1562">
        <v>4.7500000000000001E-2</v>
      </c>
      <c r="C1562" s="3">
        <v>121.8124839</v>
      </c>
      <c r="D1562">
        <v>1.84E-4</v>
      </c>
    </row>
    <row r="1563" spans="1:4" x14ac:dyDescent="0.3">
      <c r="A1563" s="2">
        <v>39353</v>
      </c>
      <c r="B1563">
        <v>4.7500000000000001E-2</v>
      </c>
      <c r="C1563" s="3">
        <v>121.834918</v>
      </c>
      <c r="D1563">
        <v>1.84E-4</v>
      </c>
    </row>
    <row r="1564" spans="1:4" x14ac:dyDescent="0.3">
      <c r="A1564" s="2">
        <v>39354</v>
      </c>
      <c r="B1564">
        <v>4.7500000000000001E-2</v>
      </c>
      <c r="C1564" s="3">
        <v>121.8573562</v>
      </c>
      <c r="D1564">
        <v>1.84E-4</v>
      </c>
    </row>
    <row r="1565" spans="1:4" x14ac:dyDescent="0.3">
      <c r="A1565" s="2">
        <v>39355</v>
      </c>
      <c r="B1565">
        <v>4.7500000000000001E-2</v>
      </c>
      <c r="C1565" s="3">
        <v>121.8797986</v>
      </c>
      <c r="D1565">
        <v>1.84E-4</v>
      </c>
    </row>
    <row r="1566" spans="1:4" x14ac:dyDescent="0.3">
      <c r="A1566" s="2">
        <v>39356</v>
      </c>
      <c r="B1566">
        <v>4.7500000000000001E-2</v>
      </c>
      <c r="C1566" s="3">
        <v>121.9022451</v>
      </c>
      <c r="D1566">
        <v>1.84E-4</v>
      </c>
    </row>
    <row r="1567" spans="1:4" x14ac:dyDescent="0.3">
      <c r="A1567" s="2">
        <v>39357</v>
      </c>
      <c r="B1567">
        <v>4.7500000000000001E-2</v>
      </c>
      <c r="C1567" s="3">
        <v>121.92469579999999</v>
      </c>
      <c r="D1567">
        <v>1.84E-4</v>
      </c>
    </row>
    <row r="1568" spans="1:4" x14ac:dyDescent="0.3">
      <c r="A1568" s="2">
        <v>39358</v>
      </c>
      <c r="B1568">
        <v>4.7500000000000001E-2</v>
      </c>
      <c r="C1568" s="3">
        <v>121.94715050000001</v>
      </c>
      <c r="D1568">
        <v>1.84E-4</v>
      </c>
    </row>
    <row r="1569" spans="1:4" x14ac:dyDescent="0.3">
      <c r="A1569" s="2">
        <v>39359</v>
      </c>
      <c r="B1569">
        <v>4.7500000000000001E-2</v>
      </c>
      <c r="C1569" s="3">
        <v>121.9696094</v>
      </c>
      <c r="D1569">
        <v>1.84E-4</v>
      </c>
    </row>
    <row r="1570" spans="1:4" x14ac:dyDescent="0.3">
      <c r="A1570" s="2">
        <v>39360</v>
      </c>
      <c r="B1570">
        <v>4.7500000000000001E-2</v>
      </c>
      <c r="C1570" s="3">
        <v>121.99207250000001</v>
      </c>
      <c r="D1570">
        <v>1.84E-4</v>
      </c>
    </row>
    <row r="1571" spans="1:4" x14ac:dyDescent="0.3">
      <c r="A1571" s="2">
        <v>39361</v>
      </c>
      <c r="B1571">
        <v>4.7500000000000001E-2</v>
      </c>
      <c r="C1571" s="3">
        <v>122.0145397</v>
      </c>
      <c r="D1571">
        <v>1.84E-4</v>
      </c>
    </row>
    <row r="1572" spans="1:4" x14ac:dyDescent="0.3">
      <c r="A1572" s="2">
        <v>39362</v>
      </c>
      <c r="B1572">
        <v>4.7500000000000001E-2</v>
      </c>
      <c r="C1572" s="3">
        <v>122.03701100000001</v>
      </c>
      <c r="D1572">
        <v>1.84E-4</v>
      </c>
    </row>
    <row r="1573" spans="1:4" x14ac:dyDescent="0.3">
      <c r="A1573" s="2">
        <v>39363</v>
      </c>
      <c r="B1573">
        <v>4.7500000000000001E-2</v>
      </c>
      <c r="C1573" s="3">
        <v>122.05948650000001</v>
      </c>
      <c r="D1573">
        <v>1.84E-4</v>
      </c>
    </row>
    <row r="1574" spans="1:4" x14ac:dyDescent="0.3">
      <c r="A1574" s="2">
        <v>39364</v>
      </c>
      <c r="B1574">
        <v>4.7500000000000001E-2</v>
      </c>
      <c r="C1574" s="3">
        <v>122.0819661</v>
      </c>
      <c r="D1574">
        <v>1.84E-4</v>
      </c>
    </row>
    <row r="1575" spans="1:4" x14ac:dyDescent="0.3">
      <c r="A1575" s="2">
        <v>39365</v>
      </c>
      <c r="B1575">
        <v>4.7500000000000001E-2</v>
      </c>
      <c r="C1575" s="3">
        <v>122.1044498</v>
      </c>
      <c r="D1575">
        <v>1.84E-4</v>
      </c>
    </row>
    <row r="1576" spans="1:4" x14ac:dyDescent="0.3">
      <c r="A1576" s="2">
        <v>39366</v>
      </c>
      <c r="B1576">
        <v>4.7500000000000001E-2</v>
      </c>
      <c r="C1576" s="3">
        <v>122.1269377</v>
      </c>
      <c r="D1576">
        <v>1.84E-4</v>
      </c>
    </row>
    <row r="1577" spans="1:4" x14ac:dyDescent="0.3">
      <c r="A1577" s="2">
        <v>39367</v>
      </c>
      <c r="B1577">
        <v>4.7500000000000001E-2</v>
      </c>
      <c r="C1577" s="3">
        <v>122.1494297</v>
      </c>
      <c r="D1577">
        <v>1.84E-4</v>
      </c>
    </row>
    <row r="1578" spans="1:4" x14ac:dyDescent="0.3">
      <c r="A1578" s="2">
        <v>39368</v>
      </c>
      <c r="B1578">
        <v>4.7500000000000001E-2</v>
      </c>
      <c r="C1578" s="3">
        <v>122.17192590000001</v>
      </c>
      <c r="D1578">
        <v>1.84E-4</v>
      </c>
    </row>
    <row r="1579" spans="1:4" x14ac:dyDescent="0.3">
      <c r="A1579" s="2">
        <v>39369</v>
      </c>
      <c r="B1579">
        <v>4.7500000000000001E-2</v>
      </c>
      <c r="C1579" s="3">
        <v>122.1944262</v>
      </c>
      <c r="D1579">
        <v>1.84E-4</v>
      </c>
    </row>
    <row r="1580" spans="1:4" x14ac:dyDescent="0.3">
      <c r="A1580" s="2">
        <v>39370</v>
      </c>
      <c r="B1580">
        <v>4.7500000000000001E-2</v>
      </c>
      <c r="C1580" s="3">
        <v>122.21693070000001</v>
      </c>
      <c r="D1580">
        <v>1.84E-4</v>
      </c>
    </row>
    <row r="1581" spans="1:4" x14ac:dyDescent="0.3">
      <c r="A1581" s="2">
        <v>39371</v>
      </c>
      <c r="B1581">
        <v>4.7500000000000001E-2</v>
      </c>
      <c r="C1581" s="3">
        <v>122.23943920000001</v>
      </c>
      <c r="D1581">
        <v>1.84E-4</v>
      </c>
    </row>
    <row r="1582" spans="1:4" x14ac:dyDescent="0.3">
      <c r="A1582" s="2">
        <v>39372</v>
      </c>
      <c r="B1582">
        <v>4.7500000000000001E-2</v>
      </c>
      <c r="C1582" s="3">
        <v>122.26195199999999</v>
      </c>
      <c r="D1582">
        <v>1.84E-4</v>
      </c>
    </row>
    <row r="1583" spans="1:4" x14ac:dyDescent="0.3">
      <c r="A1583" s="2">
        <v>39373</v>
      </c>
      <c r="B1583">
        <v>4.7500000000000001E-2</v>
      </c>
      <c r="C1583" s="3">
        <v>122.28446889999999</v>
      </c>
      <c r="D1583">
        <v>1.84E-4</v>
      </c>
    </row>
    <row r="1584" spans="1:4" x14ac:dyDescent="0.3">
      <c r="A1584" s="2">
        <v>39374</v>
      </c>
      <c r="B1584">
        <v>4.7500000000000001E-2</v>
      </c>
      <c r="C1584" s="3">
        <v>122.3069899</v>
      </c>
      <c r="D1584">
        <v>1.84E-4</v>
      </c>
    </row>
    <row r="1585" spans="1:4" x14ac:dyDescent="0.3">
      <c r="A1585" s="2">
        <v>39375</v>
      </c>
      <c r="B1585">
        <v>4.7500000000000001E-2</v>
      </c>
      <c r="C1585" s="3">
        <v>122.32951509999999</v>
      </c>
      <c r="D1585">
        <v>1.84E-4</v>
      </c>
    </row>
    <row r="1586" spans="1:4" x14ac:dyDescent="0.3">
      <c r="A1586" s="2">
        <v>39376</v>
      </c>
      <c r="B1586">
        <v>4.7500000000000001E-2</v>
      </c>
      <c r="C1586" s="3">
        <v>122.3520444</v>
      </c>
      <c r="D1586">
        <v>1.84E-4</v>
      </c>
    </row>
    <row r="1587" spans="1:4" x14ac:dyDescent="0.3">
      <c r="A1587" s="2">
        <v>39377</v>
      </c>
      <c r="B1587">
        <v>4.7500000000000001E-2</v>
      </c>
      <c r="C1587" s="3">
        <v>122.37457790000001</v>
      </c>
      <c r="D1587">
        <v>1.84E-4</v>
      </c>
    </row>
    <row r="1588" spans="1:4" x14ac:dyDescent="0.3">
      <c r="A1588" s="2">
        <v>39378</v>
      </c>
      <c r="B1588">
        <v>4.7500000000000001E-2</v>
      </c>
      <c r="C1588" s="3">
        <v>122.3971155</v>
      </c>
      <c r="D1588">
        <v>1.84E-4</v>
      </c>
    </row>
    <row r="1589" spans="1:4" x14ac:dyDescent="0.3">
      <c r="A1589" s="2">
        <v>39379</v>
      </c>
      <c r="B1589">
        <v>4.7500000000000001E-2</v>
      </c>
      <c r="C1589" s="3">
        <v>122.4196573</v>
      </c>
      <c r="D1589">
        <v>1.84E-4</v>
      </c>
    </row>
    <row r="1590" spans="1:4" x14ac:dyDescent="0.3">
      <c r="A1590" s="2">
        <v>39380</v>
      </c>
      <c r="B1590">
        <v>4.7500000000000001E-2</v>
      </c>
      <c r="C1590" s="3">
        <v>122.4422033</v>
      </c>
      <c r="D1590">
        <v>1.84E-4</v>
      </c>
    </row>
    <row r="1591" spans="1:4" x14ac:dyDescent="0.3">
      <c r="A1591" s="2">
        <v>39381</v>
      </c>
      <c r="B1591">
        <v>4.7500000000000001E-2</v>
      </c>
      <c r="C1591" s="3">
        <v>122.46475340000001</v>
      </c>
      <c r="D1591">
        <v>1.84E-4</v>
      </c>
    </row>
    <row r="1592" spans="1:4" x14ac:dyDescent="0.3">
      <c r="A1592" s="2">
        <v>39382</v>
      </c>
      <c r="B1592">
        <v>4.7500000000000001E-2</v>
      </c>
      <c r="C1592" s="3">
        <v>122.48730759999999</v>
      </c>
      <c r="D1592">
        <v>1.84E-4</v>
      </c>
    </row>
    <row r="1593" spans="1:4" x14ac:dyDescent="0.3">
      <c r="A1593" s="2">
        <v>39383</v>
      </c>
      <c r="B1593">
        <v>4.7500000000000001E-2</v>
      </c>
      <c r="C1593" s="3">
        <v>122.509866</v>
      </c>
      <c r="D1593">
        <v>1.84E-4</v>
      </c>
    </row>
    <row r="1594" spans="1:4" x14ac:dyDescent="0.3">
      <c r="A1594" s="2">
        <v>39384</v>
      </c>
      <c r="B1594">
        <v>4.7500000000000001E-2</v>
      </c>
      <c r="C1594" s="3">
        <v>122.53242849999999</v>
      </c>
      <c r="D1594">
        <v>1.84E-4</v>
      </c>
    </row>
    <row r="1595" spans="1:4" x14ac:dyDescent="0.3">
      <c r="A1595" s="2">
        <v>39385</v>
      </c>
      <c r="B1595">
        <v>4.7500000000000001E-2</v>
      </c>
      <c r="C1595" s="3">
        <v>122.55499519999999</v>
      </c>
      <c r="D1595">
        <v>1.84E-4</v>
      </c>
    </row>
    <row r="1596" spans="1:4" x14ac:dyDescent="0.3">
      <c r="A1596" s="2">
        <v>39386</v>
      </c>
      <c r="B1596">
        <v>4.4999999999999998E-2</v>
      </c>
      <c r="C1596" s="3">
        <v>122.57640379999999</v>
      </c>
      <c r="D1596">
        <v>1.75E-4</v>
      </c>
    </row>
    <row r="1597" spans="1:4" x14ac:dyDescent="0.3">
      <c r="A1597" s="2">
        <v>39387</v>
      </c>
      <c r="B1597">
        <v>4.4999999999999998E-2</v>
      </c>
      <c r="C1597" s="3">
        <v>122.5978161</v>
      </c>
      <c r="D1597">
        <v>1.75E-4</v>
      </c>
    </row>
    <row r="1598" spans="1:4" x14ac:dyDescent="0.3">
      <c r="A1598" s="2">
        <v>39388</v>
      </c>
      <c r="B1598">
        <v>4.4999999999999998E-2</v>
      </c>
      <c r="C1598" s="3">
        <v>122.6192322</v>
      </c>
      <c r="D1598">
        <v>1.75E-4</v>
      </c>
    </row>
    <row r="1599" spans="1:4" x14ac:dyDescent="0.3">
      <c r="A1599" s="2">
        <v>39389</v>
      </c>
      <c r="B1599">
        <v>4.4999999999999998E-2</v>
      </c>
      <c r="C1599" s="3">
        <v>122.640652</v>
      </c>
      <c r="D1599">
        <v>1.75E-4</v>
      </c>
    </row>
    <row r="1600" spans="1:4" x14ac:dyDescent="0.3">
      <c r="A1600" s="2">
        <v>39390</v>
      </c>
      <c r="B1600">
        <v>4.4999999999999998E-2</v>
      </c>
      <c r="C1600" s="3">
        <v>122.6620755</v>
      </c>
      <c r="D1600">
        <v>1.75E-4</v>
      </c>
    </row>
    <row r="1601" spans="1:4" x14ac:dyDescent="0.3">
      <c r="A1601" s="2">
        <v>39391</v>
      </c>
      <c r="B1601">
        <v>4.4999999999999998E-2</v>
      </c>
      <c r="C1601" s="3">
        <v>122.6835028</v>
      </c>
      <c r="D1601">
        <v>1.75E-4</v>
      </c>
    </row>
    <row r="1602" spans="1:4" x14ac:dyDescent="0.3">
      <c r="A1602" s="2">
        <v>39392</v>
      </c>
      <c r="B1602">
        <v>4.4999999999999998E-2</v>
      </c>
      <c r="C1602" s="3">
        <v>122.70493380000001</v>
      </c>
      <c r="D1602">
        <v>1.75E-4</v>
      </c>
    </row>
    <row r="1603" spans="1:4" x14ac:dyDescent="0.3">
      <c r="A1603" s="2">
        <v>39393</v>
      </c>
      <c r="B1603">
        <v>4.4999999999999998E-2</v>
      </c>
      <c r="C1603" s="3">
        <v>122.7263686</v>
      </c>
      <c r="D1603">
        <v>1.75E-4</v>
      </c>
    </row>
    <row r="1604" spans="1:4" x14ac:dyDescent="0.3">
      <c r="A1604" s="2">
        <v>39394</v>
      </c>
      <c r="B1604">
        <v>4.4999999999999998E-2</v>
      </c>
      <c r="C1604" s="3">
        <v>122.7478071</v>
      </c>
      <c r="D1604">
        <v>1.75E-4</v>
      </c>
    </row>
    <row r="1605" spans="1:4" x14ac:dyDescent="0.3">
      <c r="A1605" s="2">
        <v>39395</v>
      </c>
      <c r="B1605">
        <v>4.4999999999999998E-2</v>
      </c>
      <c r="C1605" s="3">
        <v>122.7692493</v>
      </c>
      <c r="D1605">
        <v>1.75E-4</v>
      </c>
    </row>
    <row r="1606" spans="1:4" x14ac:dyDescent="0.3">
      <c r="A1606" s="2">
        <v>39396</v>
      </c>
      <c r="B1606">
        <v>4.4999999999999998E-2</v>
      </c>
      <c r="C1606" s="3">
        <v>122.7906953</v>
      </c>
      <c r="D1606">
        <v>1.75E-4</v>
      </c>
    </row>
    <row r="1607" spans="1:4" x14ac:dyDescent="0.3">
      <c r="A1607" s="2">
        <v>39397</v>
      </c>
      <c r="B1607">
        <v>4.4999999999999998E-2</v>
      </c>
      <c r="C1607" s="3">
        <v>122.8121451</v>
      </c>
      <c r="D1607">
        <v>1.75E-4</v>
      </c>
    </row>
    <row r="1608" spans="1:4" x14ac:dyDescent="0.3">
      <c r="A1608" s="2">
        <v>39398</v>
      </c>
      <c r="B1608">
        <v>4.4999999999999998E-2</v>
      </c>
      <c r="C1608" s="3">
        <v>122.8335986</v>
      </c>
      <c r="D1608">
        <v>1.75E-4</v>
      </c>
    </row>
    <row r="1609" spans="1:4" x14ac:dyDescent="0.3">
      <c r="A1609" s="2">
        <v>39399</v>
      </c>
      <c r="B1609">
        <v>4.4999999999999998E-2</v>
      </c>
      <c r="C1609" s="3">
        <v>122.8550558</v>
      </c>
      <c r="D1609">
        <v>1.75E-4</v>
      </c>
    </row>
    <row r="1610" spans="1:4" x14ac:dyDescent="0.3">
      <c r="A1610" s="2">
        <v>39400</v>
      </c>
      <c r="B1610">
        <v>4.4999999999999998E-2</v>
      </c>
      <c r="C1610" s="3">
        <v>122.8765168</v>
      </c>
      <c r="D1610">
        <v>1.75E-4</v>
      </c>
    </row>
    <row r="1611" spans="1:4" x14ac:dyDescent="0.3">
      <c r="A1611" s="2">
        <v>39401</v>
      </c>
      <c r="B1611">
        <v>4.4999999999999998E-2</v>
      </c>
      <c r="C1611" s="3">
        <v>122.8979815</v>
      </c>
      <c r="D1611">
        <v>1.75E-4</v>
      </c>
    </row>
    <row r="1612" spans="1:4" x14ac:dyDescent="0.3">
      <c r="A1612" s="2">
        <v>39402</v>
      </c>
      <c r="B1612">
        <v>4.4999999999999998E-2</v>
      </c>
      <c r="C1612" s="3">
        <v>122.91945</v>
      </c>
      <c r="D1612">
        <v>1.75E-4</v>
      </c>
    </row>
    <row r="1613" spans="1:4" x14ac:dyDescent="0.3">
      <c r="A1613" s="2">
        <v>39403</v>
      </c>
      <c r="B1613">
        <v>4.4999999999999998E-2</v>
      </c>
      <c r="C1613" s="3">
        <v>122.9409223</v>
      </c>
      <c r="D1613">
        <v>1.75E-4</v>
      </c>
    </row>
    <row r="1614" spans="1:4" x14ac:dyDescent="0.3">
      <c r="A1614" s="2">
        <v>39404</v>
      </c>
      <c r="B1614">
        <v>4.4999999999999998E-2</v>
      </c>
      <c r="C1614" s="3">
        <v>122.9623983</v>
      </c>
      <c r="D1614">
        <v>1.75E-4</v>
      </c>
    </row>
    <row r="1615" spans="1:4" x14ac:dyDescent="0.3">
      <c r="A1615" s="2">
        <v>39405</v>
      </c>
      <c r="B1615">
        <v>4.4999999999999998E-2</v>
      </c>
      <c r="C1615" s="3">
        <v>122.983878</v>
      </c>
      <c r="D1615">
        <v>1.75E-4</v>
      </c>
    </row>
    <row r="1616" spans="1:4" x14ac:dyDescent="0.3">
      <c r="A1616" s="2">
        <v>39406</v>
      </c>
      <c r="B1616">
        <v>4.4999999999999998E-2</v>
      </c>
      <c r="C1616" s="3">
        <v>123.00536150000001</v>
      </c>
      <c r="D1616">
        <v>1.75E-4</v>
      </c>
    </row>
    <row r="1617" spans="1:4" x14ac:dyDescent="0.3">
      <c r="A1617" s="2">
        <v>39407</v>
      </c>
      <c r="B1617">
        <v>4.4999999999999998E-2</v>
      </c>
      <c r="C1617" s="3">
        <v>123.0268487</v>
      </c>
      <c r="D1617">
        <v>1.75E-4</v>
      </c>
    </row>
    <row r="1618" spans="1:4" x14ac:dyDescent="0.3">
      <c r="A1618" s="2">
        <v>39408</v>
      </c>
      <c r="B1618">
        <v>4.4999999999999998E-2</v>
      </c>
      <c r="C1618" s="3">
        <v>123.0483397</v>
      </c>
      <c r="D1618">
        <v>1.75E-4</v>
      </c>
    </row>
    <row r="1619" spans="1:4" x14ac:dyDescent="0.3">
      <c r="A1619" s="2">
        <v>39409</v>
      </c>
      <c r="B1619">
        <v>4.4999999999999998E-2</v>
      </c>
      <c r="C1619" s="3">
        <v>123.0698345</v>
      </c>
      <c r="D1619">
        <v>1.75E-4</v>
      </c>
    </row>
    <row r="1620" spans="1:4" x14ac:dyDescent="0.3">
      <c r="A1620" s="2">
        <v>39410</v>
      </c>
      <c r="B1620">
        <v>4.4999999999999998E-2</v>
      </c>
      <c r="C1620" s="3">
        <v>123.09133300000001</v>
      </c>
      <c r="D1620">
        <v>1.75E-4</v>
      </c>
    </row>
    <row r="1621" spans="1:4" x14ac:dyDescent="0.3">
      <c r="A1621" s="2">
        <v>39411</v>
      </c>
      <c r="B1621">
        <v>4.4999999999999998E-2</v>
      </c>
      <c r="C1621" s="3">
        <v>123.1128353</v>
      </c>
      <c r="D1621">
        <v>1.75E-4</v>
      </c>
    </row>
    <row r="1622" spans="1:4" x14ac:dyDescent="0.3">
      <c r="A1622" s="2">
        <v>39412</v>
      </c>
      <c r="B1622">
        <v>4.4999999999999998E-2</v>
      </c>
      <c r="C1622" s="3">
        <v>123.1343413</v>
      </c>
      <c r="D1622">
        <v>1.75E-4</v>
      </c>
    </row>
    <row r="1623" spans="1:4" x14ac:dyDescent="0.3">
      <c r="A1623" s="2">
        <v>39413</v>
      </c>
      <c r="B1623">
        <v>4.4999999999999998E-2</v>
      </c>
      <c r="C1623" s="3">
        <v>123.155851</v>
      </c>
      <c r="D1623">
        <v>1.75E-4</v>
      </c>
    </row>
    <row r="1624" spans="1:4" x14ac:dyDescent="0.3">
      <c r="A1624" s="2">
        <v>39414</v>
      </c>
      <c r="B1624">
        <v>4.4999999999999998E-2</v>
      </c>
      <c r="C1624" s="3">
        <v>123.1773646</v>
      </c>
      <c r="D1624">
        <v>1.75E-4</v>
      </c>
    </row>
    <row r="1625" spans="1:4" x14ac:dyDescent="0.3">
      <c r="A1625" s="2">
        <v>39415</v>
      </c>
      <c r="B1625">
        <v>4.4999999999999998E-2</v>
      </c>
      <c r="C1625" s="3">
        <v>123.1988819</v>
      </c>
      <c r="D1625">
        <v>1.75E-4</v>
      </c>
    </row>
    <row r="1626" spans="1:4" x14ac:dyDescent="0.3">
      <c r="A1626" s="2">
        <v>39416</v>
      </c>
      <c r="B1626">
        <v>4.4999999999999998E-2</v>
      </c>
      <c r="C1626" s="3">
        <v>123.2204029</v>
      </c>
      <c r="D1626">
        <v>1.75E-4</v>
      </c>
    </row>
    <row r="1627" spans="1:4" x14ac:dyDescent="0.3">
      <c r="A1627" s="2">
        <v>39417</v>
      </c>
      <c r="B1627">
        <v>4.4999999999999998E-2</v>
      </c>
      <c r="C1627" s="3">
        <v>123.24192770000001</v>
      </c>
      <c r="D1627">
        <v>1.75E-4</v>
      </c>
    </row>
    <row r="1628" spans="1:4" x14ac:dyDescent="0.3">
      <c r="A1628" s="2">
        <v>39418</v>
      </c>
      <c r="B1628">
        <v>4.4999999999999998E-2</v>
      </c>
      <c r="C1628" s="3">
        <v>123.2634563</v>
      </c>
      <c r="D1628">
        <v>1.75E-4</v>
      </c>
    </row>
    <row r="1629" spans="1:4" x14ac:dyDescent="0.3">
      <c r="A1629" s="2">
        <v>39419</v>
      </c>
      <c r="B1629">
        <v>4.4999999999999998E-2</v>
      </c>
      <c r="C1629" s="3">
        <v>123.28498860000001</v>
      </c>
      <c r="D1629">
        <v>1.75E-4</v>
      </c>
    </row>
    <row r="1630" spans="1:4" x14ac:dyDescent="0.3">
      <c r="A1630" s="2">
        <v>39420</v>
      </c>
      <c r="B1630">
        <v>4.4999999999999998E-2</v>
      </c>
      <c r="C1630" s="3">
        <v>123.3065247</v>
      </c>
      <c r="D1630">
        <v>1.75E-4</v>
      </c>
    </row>
    <row r="1631" spans="1:4" x14ac:dyDescent="0.3">
      <c r="A1631" s="2">
        <v>39421</v>
      </c>
      <c r="B1631">
        <v>4.4999999999999998E-2</v>
      </c>
      <c r="C1631" s="3">
        <v>123.3280646</v>
      </c>
      <c r="D1631">
        <v>1.75E-4</v>
      </c>
    </row>
    <row r="1632" spans="1:4" x14ac:dyDescent="0.3">
      <c r="A1632" s="2">
        <v>39422</v>
      </c>
      <c r="B1632">
        <v>4.4999999999999998E-2</v>
      </c>
      <c r="C1632" s="3">
        <v>123.34960820000001</v>
      </c>
      <c r="D1632">
        <v>1.75E-4</v>
      </c>
    </row>
    <row r="1633" spans="1:4" x14ac:dyDescent="0.3">
      <c r="A1633" s="2">
        <v>39423</v>
      </c>
      <c r="B1633">
        <v>4.4999999999999998E-2</v>
      </c>
      <c r="C1633" s="3">
        <v>123.37115559999999</v>
      </c>
      <c r="D1633">
        <v>1.75E-4</v>
      </c>
    </row>
    <row r="1634" spans="1:4" x14ac:dyDescent="0.3">
      <c r="A1634" s="2">
        <v>39424</v>
      </c>
      <c r="B1634">
        <v>4.4999999999999998E-2</v>
      </c>
      <c r="C1634" s="3">
        <v>123.39270670000001</v>
      </c>
      <c r="D1634">
        <v>1.75E-4</v>
      </c>
    </row>
    <row r="1635" spans="1:4" x14ac:dyDescent="0.3">
      <c r="A1635" s="2">
        <v>39425</v>
      </c>
      <c r="B1635">
        <v>4.4999999999999998E-2</v>
      </c>
      <c r="C1635" s="3">
        <v>123.4142616</v>
      </c>
      <c r="D1635">
        <v>1.75E-4</v>
      </c>
    </row>
    <row r="1636" spans="1:4" x14ac:dyDescent="0.3">
      <c r="A1636" s="2">
        <v>39426</v>
      </c>
      <c r="B1636">
        <v>4.4999999999999998E-2</v>
      </c>
      <c r="C1636" s="3">
        <v>123.4358203</v>
      </c>
      <c r="D1636">
        <v>1.75E-4</v>
      </c>
    </row>
    <row r="1637" spans="1:4" x14ac:dyDescent="0.3">
      <c r="A1637" s="2">
        <v>39427</v>
      </c>
      <c r="B1637">
        <v>4.2500000000000003E-2</v>
      </c>
      <c r="C1637" s="3">
        <v>123.4562093</v>
      </c>
      <c r="D1637">
        <v>1.65E-4</v>
      </c>
    </row>
    <row r="1638" spans="1:4" x14ac:dyDescent="0.3">
      <c r="A1638" s="2">
        <v>39428</v>
      </c>
      <c r="B1638">
        <v>4.2500000000000003E-2</v>
      </c>
      <c r="C1638" s="3">
        <v>123.4766017</v>
      </c>
      <c r="D1638">
        <v>1.65E-4</v>
      </c>
    </row>
    <row r="1639" spans="1:4" x14ac:dyDescent="0.3">
      <c r="A1639" s="2">
        <v>39429</v>
      </c>
      <c r="B1639">
        <v>4.2500000000000003E-2</v>
      </c>
      <c r="C1639" s="3">
        <v>123.4969974</v>
      </c>
      <c r="D1639">
        <v>1.65E-4</v>
      </c>
    </row>
    <row r="1640" spans="1:4" x14ac:dyDescent="0.3">
      <c r="A1640" s="2">
        <v>39430</v>
      </c>
      <c r="B1640">
        <v>4.2500000000000003E-2</v>
      </c>
      <c r="C1640" s="3">
        <v>123.5173965</v>
      </c>
      <c r="D1640">
        <v>1.65E-4</v>
      </c>
    </row>
    <row r="1641" spans="1:4" x14ac:dyDescent="0.3">
      <c r="A1641" s="2">
        <v>39431</v>
      </c>
      <c r="B1641">
        <v>4.2500000000000003E-2</v>
      </c>
      <c r="C1641" s="3">
        <v>123.53779900000001</v>
      </c>
      <c r="D1641">
        <v>1.65E-4</v>
      </c>
    </row>
    <row r="1642" spans="1:4" x14ac:dyDescent="0.3">
      <c r="A1642" s="2">
        <v>39432</v>
      </c>
      <c r="B1642">
        <v>4.2500000000000003E-2</v>
      </c>
      <c r="C1642" s="3">
        <v>123.55820490000001</v>
      </c>
      <c r="D1642">
        <v>1.65E-4</v>
      </c>
    </row>
    <row r="1643" spans="1:4" x14ac:dyDescent="0.3">
      <c r="A1643" s="2">
        <v>39433</v>
      </c>
      <c r="B1643">
        <v>4.2500000000000003E-2</v>
      </c>
      <c r="C1643" s="3">
        <v>123.5786141</v>
      </c>
      <c r="D1643">
        <v>1.65E-4</v>
      </c>
    </row>
    <row r="1644" spans="1:4" x14ac:dyDescent="0.3">
      <c r="A1644" s="2">
        <v>39434</v>
      </c>
      <c r="B1644">
        <v>4.2500000000000003E-2</v>
      </c>
      <c r="C1644" s="3">
        <v>123.5990267</v>
      </c>
      <c r="D1644">
        <v>1.65E-4</v>
      </c>
    </row>
    <row r="1645" spans="1:4" x14ac:dyDescent="0.3">
      <c r="A1645" s="2">
        <v>39435</v>
      </c>
      <c r="B1645">
        <v>4.2500000000000003E-2</v>
      </c>
      <c r="C1645" s="3">
        <v>123.61944269999999</v>
      </c>
      <c r="D1645">
        <v>1.65E-4</v>
      </c>
    </row>
    <row r="1646" spans="1:4" x14ac:dyDescent="0.3">
      <c r="A1646" s="2">
        <v>39436</v>
      </c>
      <c r="B1646">
        <v>4.2500000000000003E-2</v>
      </c>
      <c r="C1646" s="3">
        <v>123.63986199999999</v>
      </c>
      <c r="D1646">
        <v>1.65E-4</v>
      </c>
    </row>
    <row r="1647" spans="1:4" x14ac:dyDescent="0.3">
      <c r="A1647" s="2">
        <v>39437</v>
      </c>
      <c r="B1647">
        <v>4.2500000000000003E-2</v>
      </c>
      <c r="C1647" s="3">
        <v>123.66028470000001</v>
      </c>
      <c r="D1647">
        <v>1.65E-4</v>
      </c>
    </row>
    <row r="1648" spans="1:4" x14ac:dyDescent="0.3">
      <c r="A1648" s="2">
        <v>39438</v>
      </c>
      <c r="B1648">
        <v>4.2500000000000003E-2</v>
      </c>
      <c r="C1648" s="3">
        <v>123.6807108</v>
      </c>
      <c r="D1648">
        <v>1.65E-4</v>
      </c>
    </row>
    <row r="1649" spans="1:4" x14ac:dyDescent="0.3">
      <c r="A1649" s="2">
        <v>39439</v>
      </c>
      <c r="B1649">
        <v>4.2500000000000003E-2</v>
      </c>
      <c r="C1649" s="3">
        <v>123.7011402</v>
      </c>
      <c r="D1649">
        <v>1.65E-4</v>
      </c>
    </row>
    <row r="1650" spans="1:4" x14ac:dyDescent="0.3">
      <c r="A1650" s="2">
        <v>39440</v>
      </c>
      <c r="B1650">
        <v>4.2500000000000003E-2</v>
      </c>
      <c r="C1650" s="3">
        <v>123.7215731</v>
      </c>
      <c r="D1650">
        <v>1.65E-4</v>
      </c>
    </row>
    <row r="1651" spans="1:4" x14ac:dyDescent="0.3">
      <c r="A1651" s="2">
        <v>39441</v>
      </c>
      <c r="B1651">
        <v>4.2500000000000003E-2</v>
      </c>
      <c r="C1651" s="3">
        <v>123.74200930000001</v>
      </c>
      <c r="D1651">
        <v>1.65E-4</v>
      </c>
    </row>
    <row r="1652" spans="1:4" x14ac:dyDescent="0.3">
      <c r="A1652" s="2">
        <v>39442</v>
      </c>
      <c r="B1652">
        <v>4.2500000000000003E-2</v>
      </c>
      <c r="C1652" s="3">
        <v>123.7624489</v>
      </c>
      <c r="D1652">
        <v>1.65E-4</v>
      </c>
    </row>
    <row r="1653" spans="1:4" x14ac:dyDescent="0.3">
      <c r="A1653" s="2">
        <v>39443</v>
      </c>
      <c r="B1653">
        <v>4.2500000000000003E-2</v>
      </c>
      <c r="C1653" s="3">
        <v>123.7828918</v>
      </c>
      <c r="D1653">
        <v>1.65E-4</v>
      </c>
    </row>
    <row r="1654" spans="1:4" x14ac:dyDescent="0.3">
      <c r="A1654" s="2">
        <v>39444</v>
      </c>
      <c r="B1654">
        <v>4.2500000000000003E-2</v>
      </c>
      <c r="C1654" s="3">
        <v>123.8033382</v>
      </c>
      <c r="D1654">
        <v>1.65E-4</v>
      </c>
    </row>
    <row r="1655" spans="1:4" x14ac:dyDescent="0.3">
      <c r="A1655" s="2">
        <v>39445</v>
      </c>
      <c r="B1655">
        <v>4.2500000000000003E-2</v>
      </c>
      <c r="C1655" s="3">
        <v>123.8237879</v>
      </c>
      <c r="D1655">
        <v>1.65E-4</v>
      </c>
    </row>
    <row r="1656" spans="1:4" x14ac:dyDescent="0.3">
      <c r="A1656" s="2">
        <v>39446</v>
      </c>
      <c r="B1656">
        <v>4.2500000000000003E-2</v>
      </c>
      <c r="C1656" s="3">
        <v>123.844241</v>
      </c>
      <c r="D1656">
        <v>1.65E-4</v>
      </c>
    </row>
    <row r="1657" spans="1:4" x14ac:dyDescent="0.3">
      <c r="A1657" s="2">
        <v>39447</v>
      </c>
      <c r="B1657">
        <v>4.2500000000000003E-2</v>
      </c>
      <c r="C1657" s="3">
        <v>123.8646974</v>
      </c>
      <c r="D1657">
        <v>1.65E-4</v>
      </c>
    </row>
    <row r="1658" spans="1:4" x14ac:dyDescent="0.3">
      <c r="A1658" s="2">
        <v>39448</v>
      </c>
      <c r="B1658">
        <v>4.2500000000000003E-2</v>
      </c>
      <c r="C1658" s="3">
        <v>123.8851573</v>
      </c>
      <c r="D1658">
        <v>1.65E-4</v>
      </c>
    </row>
    <row r="1659" spans="1:4" x14ac:dyDescent="0.3">
      <c r="A1659" s="2">
        <v>39449</v>
      </c>
      <c r="B1659">
        <v>4.2500000000000003E-2</v>
      </c>
      <c r="C1659" s="3">
        <v>123.9056205</v>
      </c>
      <c r="D1659">
        <v>1.65E-4</v>
      </c>
    </row>
    <row r="1660" spans="1:4" x14ac:dyDescent="0.3">
      <c r="A1660" s="2">
        <v>39450</v>
      </c>
      <c r="B1660">
        <v>4.2500000000000003E-2</v>
      </c>
      <c r="C1660" s="3">
        <v>123.9260871</v>
      </c>
      <c r="D1660">
        <v>1.65E-4</v>
      </c>
    </row>
    <row r="1661" spans="1:4" x14ac:dyDescent="0.3">
      <c r="A1661" s="2">
        <v>39451</v>
      </c>
      <c r="B1661">
        <v>4.2500000000000003E-2</v>
      </c>
      <c r="C1661" s="3">
        <v>123.94655710000001</v>
      </c>
      <c r="D1661">
        <v>1.65E-4</v>
      </c>
    </row>
    <row r="1662" spans="1:4" x14ac:dyDescent="0.3">
      <c r="A1662" s="2">
        <v>39452</v>
      </c>
      <c r="B1662">
        <v>4.2500000000000003E-2</v>
      </c>
      <c r="C1662" s="3">
        <v>123.96703050000001</v>
      </c>
      <c r="D1662">
        <v>1.65E-4</v>
      </c>
    </row>
    <row r="1663" spans="1:4" x14ac:dyDescent="0.3">
      <c r="A1663" s="2">
        <v>39453</v>
      </c>
      <c r="B1663">
        <v>4.2500000000000003E-2</v>
      </c>
      <c r="C1663" s="3">
        <v>123.9875072</v>
      </c>
      <c r="D1663">
        <v>1.65E-4</v>
      </c>
    </row>
    <row r="1664" spans="1:4" x14ac:dyDescent="0.3">
      <c r="A1664" s="2">
        <v>39454</v>
      </c>
      <c r="B1664">
        <v>4.2500000000000003E-2</v>
      </c>
      <c r="C1664" s="3">
        <v>124.0079874</v>
      </c>
      <c r="D1664">
        <v>1.65E-4</v>
      </c>
    </row>
    <row r="1665" spans="1:4" x14ac:dyDescent="0.3">
      <c r="A1665" s="2">
        <v>39455</v>
      </c>
      <c r="B1665">
        <v>4.2500000000000003E-2</v>
      </c>
      <c r="C1665" s="3">
        <v>124.0284709</v>
      </c>
      <c r="D1665">
        <v>1.65E-4</v>
      </c>
    </row>
    <row r="1666" spans="1:4" x14ac:dyDescent="0.3">
      <c r="A1666" s="2">
        <v>39456</v>
      </c>
      <c r="B1666">
        <v>4.2500000000000003E-2</v>
      </c>
      <c r="C1666" s="3">
        <v>124.0489578</v>
      </c>
      <c r="D1666">
        <v>1.65E-4</v>
      </c>
    </row>
    <row r="1667" spans="1:4" x14ac:dyDescent="0.3">
      <c r="A1667" s="2">
        <v>39457</v>
      </c>
      <c r="B1667">
        <v>4.2500000000000003E-2</v>
      </c>
      <c r="C1667" s="3">
        <v>124.0694481</v>
      </c>
      <c r="D1667">
        <v>1.65E-4</v>
      </c>
    </row>
    <row r="1668" spans="1:4" x14ac:dyDescent="0.3">
      <c r="A1668" s="2">
        <v>39458</v>
      </c>
      <c r="B1668">
        <v>4.2500000000000003E-2</v>
      </c>
      <c r="C1668" s="3">
        <v>124.0899417</v>
      </c>
      <c r="D1668">
        <v>1.65E-4</v>
      </c>
    </row>
    <row r="1669" spans="1:4" x14ac:dyDescent="0.3">
      <c r="A1669" s="2">
        <v>39459</v>
      </c>
      <c r="B1669">
        <v>4.2500000000000003E-2</v>
      </c>
      <c r="C1669" s="3">
        <v>124.1104388</v>
      </c>
      <c r="D1669">
        <v>1.65E-4</v>
      </c>
    </row>
    <row r="1670" spans="1:4" x14ac:dyDescent="0.3">
      <c r="A1670" s="2">
        <v>39460</v>
      </c>
      <c r="B1670">
        <v>4.2500000000000003E-2</v>
      </c>
      <c r="C1670" s="3">
        <v>124.1309392</v>
      </c>
      <c r="D1670">
        <v>1.65E-4</v>
      </c>
    </row>
    <row r="1671" spans="1:4" x14ac:dyDescent="0.3">
      <c r="A1671" s="2">
        <v>39461</v>
      </c>
      <c r="B1671">
        <v>4.2500000000000003E-2</v>
      </c>
      <c r="C1671" s="3">
        <v>124.15144309999999</v>
      </c>
      <c r="D1671">
        <v>1.65E-4</v>
      </c>
    </row>
    <row r="1672" spans="1:4" x14ac:dyDescent="0.3">
      <c r="A1672" s="2">
        <v>39462</v>
      </c>
      <c r="B1672">
        <v>4.2500000000000003E-2</v>
      </c>
      <c r="C1672" s="3">
        <v>124.17195030000001</v>
      </c>
      <c r="D1672">
        <v>1.65E-4</v>
      </c>
    </row>
    <row r="1673" spans="1:4" x14ac:dyDescent="0.3">
      <c r="A1673" s="2">
        <v>39463</v>
      </c>
      <c r="B1673">
        <v>4.2500000000000003E-2</v>
      </c>
      <c r="C1673" s="3">
        <v>124.1924609</v>
      </c>
      <c r="D1673">
        <v>1.65E-4</v>
      </c>
    </row>
    <row r="1674" spans="1:4" x14ac:dyDescent="0.3">
      <c r="A1674" s="2">
        <v>39464</v>
      </c>
      <c r="B1674">
        <v>4.2500000000000003E-2</v>
      </c>
      <c r="C1674" s="3">
        <v>124.21297490000001</v>
      </c>
      <c r="D1674">
        <v>1.65E-4</v>
      </c>
    </row>
    <row r="1675" spans="1:4" x14ac:dyDescent="0.3">
      <c r="A1675" s="2">
        <v>39465</v>
      </c>
      <c r="B1675">
        <v>4.2500000000000003E-2</v>
      </c>
      <c r="C1675" s="3">
        <v>124.2334922</v>
      </c>
      <c r="D1675">
        <v>1.65E-4</v>
      </c>
    </row>
    <row r="1676" spans="1:4" x14ac:dyDescent="0.3">
      <c r="A1676" s="2">
        <v>39466</v>
      </c>
      <c r="B1676">
        <v>4.2500000000000003E-2</v>
      </c>
      <c r="C1676" s="3">
        <v>124.254013</v>
      </c>
      <c r="D1676">
        <v>1.65E-4</v>
      </c>
    </row>
    <row r="1677" spans="1:4" x14ac:dyDescent="0.3">
      <c r="A1677" s="2">
        <v>39467</v>
      </c>
      <c r="B1677">
        <v>4.2500000000000003E-2</v>
      </c>
      <c r="C1677" s="3">
        <v>124.2745372</v>
      </c>
      <c r="D1677">
        <v>1.65E-4</v>
      </c>
    </row>
    <row r="1678" spans="1:4" x14ac:dyDescent="0.3">
      <c r="A1678" s="2">
        <v>39468</v>
      </c>
      <c r="B1678">
        <v>4.2500000000000003E-2</v>
      </c>
      <c r="C1678" s="3">
        <v>124.2950647</v>
      </c>
      <c r="D1678">
        <v>1.65E-4</v>
      </c>
    </row>
    <row r="1679" spans="1:4" x14ac:dyDescent="0.3">
      <c r="A1679" s="2">
        <v>39469</v>
      </c>
      <c r="B1679">
        <v>3.5000000000000003E-2</v>
      </c>
      <c r="C1679" s="3">
        <v>124.31203379999999</v>
      </c>
      <c r="D1679">
        <v>1.37E-4</v>
      </c>
    </row>
    <row r="1680" spans="1:4" x14ac:dyDescent="0.3">
      <c r="A1680" s="2">
        <v>39470</v>
      </c>
      <c r="B1680">
        <v>3.5000000000000003E-2</v>
      </c>
      <c r="C1680" s="3">
        <v>124.32900530000001</v>
      </c>
      <c r="D1680">
        <v>1.37E-4</v>
      </c>
    </row>
    <row r="1681" spans="1:4" x14ac:dyDescent="0.3">
      <c r="A1681" s="2">
        <v>39471</v>
      </c>
      <c r="B1681">
        <v>3.5000000000000003E-2</v>
      </c>
      <c r="C1681" s="3">
        <v>124.345979</v>
      </c>
      <c r="D1681">
        <v>1.37E-4</v>
      </c>
    </row>
    <row r="1682" spans="1:4" x14ac:dyDescent="0.3">
      <c r="A1682" s="2">
        <v>39472</v>
      </c>
      <c r="B1682">
        <v>3.5000000000000003E-2</v>
      </c>
      <c r="C1682" s="3">
        <v>124.36295509999999</v>
      </c>
      <c r="D1682">
        <v>1.37E-4</v>
      </c>
    </row>
    <row r="1683" spans="1:4" x14ac:dyDescent="0.3">
      <c r="A1683" s="2">
        <v>39473</v>
      </c>
      <c r="B1683">
        <v>3.5000000000000003E-2</v>
      </c>
      <c r="C1683" s="3">
        <v>124.37993350000001</v>
      </c>
      <c r="D1683">
        <v>1.37E-4</v>
      </c>
    </row>
    <row r="1684" spans="1:4" x14ac:dyDescent="0.3">
      <c r="A1684" s="2">
        <v>39474</v>
      </c>
      <c r="B1684">
        <v>3.5000000000000003E-2</v>
      </c>
      <c r="C1684" s="3">
        <v>124.3969142</v>
      </c>
      <c r="D1684">
        <v>1.37E-4</v>
      </c>
    </row>
    <row r="1685" spans="1:4" x14ac:dyDescent="0.3">
      <c r="A1685" s="2">
        <v>39475</v>
      </c>
      <c r="B1685">
        <v>3.5000000000000003E-2</v>
      </c>
      <c r="C1685" s="3">
        <v>124.41389719999999</v>
      </c>
      <c r="D1685">
        <v>1.37E-4</v>
      </c>
    </row>
    <row r="1686" spans="1:4" x14ac:dyDescent="0.3">
      <c r="A1686" s="2">
        <v>39476</v>
      </c>
      <c r="B1686">
        <v>3.5000000000000003E-2</v>
      </c>
      <c r="C1686" s="3">
        <v>124.4308826</v>
      </c>
      <c r="D1686">
        <v>1.37E-4</v>
      </c>
    </row>
    <row r="1687" spans="1:4" x14ac:dyDescent="0.3">
      <c r="A1687" s="2">
        <v>39477</v>
      </c>
      <c r="B1687">
        <v>0.03</v>
      </c>
      <c r="C1687" s="3">
        <v>124.4454788</v>
      </c>
      <c r="D1687">
        <v>1.17E-4</v>
      </c>
    </row>
    <row r="1688" spans="1:4" x14ac:dyDescent="0.3">
      <c r="A1688" s="2">
        <v>39478</v>
      </c>
      <c r="B1688">
        <v>0.03</v>
      </c>
      <c r="C1688" s="3">
        <v>124.4600767</v>
      </c>
      <c r="D1688">
        <v>1.17E-4</v>
      </c>
    </row>
    <row r="1689" spans="1:4" x14ac:dyDescent="0.3">
      <c r="A1689" s="2">
        <v>39479</v>
      </c>
      <c r="B1689">
        <v>0.03</v>
      </c>
      <c r="C1689" s="3">
        <v>124.4746763</v>
      </c>
      <c r="D1689">
        <v>1.17E-4</v>
      </c>
    </row>
    <row r="1690" spans="1:4" x14ac:dyDescent="0.3">
      <c r="A1690" s="2">
        <v>39480</v>
      </c>
      <c r="B1690">
        <v>0.03</v>
      </c>
      <c r="C1690" s="3">
        <v>124.4892777</v>
      </c>
      <c r="D1690">
        <v>1.17E-4</v>
      </c>
    </row>
    <row r="1691" spans="1:4" x14ac:dyDescent="0.3">
      <c r="A1691" s="2">
        <v>39481</v>
      </c>
      <c r="B1691">
        <v>0.03</v>
      </c>
      <c r="C1691" s="3">
        <v>124.5038807</v>
      </c>
      <c r="D1691">
        <v>1.17E-4</v>
      </c>
    </row>
    <row r="1692" spans="1:4" x14ac:dyDescent="0.3">
      <c r="A1692" s="2">
        <v>39482</v>
      </c>
      <c r="B1692">
        <v>0.03</v>
      </c>
      <c r="C1692" s="3">
        <v>124.5184855</v>
      </c>
      <c r="D1692">
        <v>1.17E-4</v>
      </c>
    </row>
    <row r="1693" spans="1:4" x14ac:dyDescent="0.3">
      <c r="A1693" s="2">
        <v>39483</v>
      </c>
      <c r="B1693">
        <v>0.03</v>
      </c>
      <c r="C1693" s="3">
        <v>124.533092</v>
      </c>
      <c r="D1693">
        <v>1.17E-4</v>
      </c>
    </row>
    <row r="1694" spans="1:4" x14ac:dyDescent="0.3">
      <c r="A1694" s="2">
        <v>39484</v>
      </c>
      <c r="B1694">
        <v>0.03</v>
      </c>
      <c r="C1694" s="3">
        <v>124.54770019999999</v>
      </c>
      <c r="D1694">
        <v>1.17E-4</v>
      </c>
    </row>
    <row r="1695" spans="1:4" x14ac:dyDescent="0.3">
      <c r="A1695" s="2">
        <v>39485</v>
      </c>
      <c r="B1695">
        <v>0.03</v>
      </c>
      <c r="C1695" s="3">
        <v>124.5623101</v>
      </c>
      <c r="D1695">
        <v>1.17E-4</v>
      </c>
    </row>
    <row r="1696" spans="1:4" x14ac:dyDescent="0.3">
      <c r="A1696" s="2">
        <v>39486</v>
      </c>
      <c r="B1696">
        <v>0.03</v>
      </c>
      <c r="C1696" s="3">
        <v>124.5769217</v>
      </c>
      <c r="D1696">
        <v>1.17E-4</v>
      </c>
    </row>
    <row r="1697" spans="1:4" x14ac:dyDescent="0.3">
      <c r="A1697" s="2">
        <v>39487</v>
      </c>
      <c r="B1697">
        <v>0.03</v>
      </c>
      <c r="C1697" s="3">
        <v>124.5915351</v>
      </c>
      <c r="D1697">
        <v>1.17E-4</v>
      </c>
    </row>
    <row r="1698" spans="1:4" x14ac:dyDescent="0.3">
      <c r="A1698" s="2">
        <v>39488</v>
      </c>
      <c r="B1698">
        <v>0.03</v>
      </c>
      <c r="C1698" s="3">
        <v>124.60615009999999</v>
      </c>
      <c r="D1698">
        <v>1.17E-4</v>
      </c>
    </row>
    <row r="1699" spans="1:4" x14ac:dyDescent="0.3">
      <c r="A1699" s="2">
        <v>39489</v>
      </c>
      <c r="B1699">
        <v>0.03</v>
      </c>
      <c r="C1699" s="3">
        <v>124.62076690000001</v>
      </c>
      <c r="D1699">
        <v>1.17E-4</v>
      </c>
    </row>
    <row r="1700" spans="1:4" x14ac:dyDescent="0.3">
      <c r="A1700" s="2">
        <v>39490</v>
      </c>
      <c r="B1700">
        <v>0.03</v>
      </c>
      <c r="C1700" s="3">
        <v>124.6353853</v>
      </c>
      <c r="D1700">
        <v>1.17E-4</v>
      </c>
    </row>
    <row r="1701" spans="1:4" x14ac:dyDescent="0.3">
      <c r="A1701" s="2">
        <v>39491</v>
      </c>
      <c r="B1701">
        <v>0.03</v>
      </c>
      <c r="C1701" s="3">
        <v>124.65000550000001</v>
      </c>
      <c r="D1701">
        <v>1.17E-4</v>
      </c>
    </row>
    <row r="1702" spans="1:4" x14ac:dyDescent="0.3">
      <c r="A1702" s="2">
        <v>39492</v>
      </c>
      <c r="B1702">
        <v>0.03</v>
      </c>
      <c r="C1702" s="3">
        <v>124.6646274</v>
      </c>
      <c r="D1702">
        <v>1.17E-4</v>
      </c>
    </row>
    <row r="1703" spans="1:4" x14ac:dyDescent="0.3">
      <c r="A1703" s="2">
        <v>39493</v>
      </c>
      <c r="B1703">
        <v>0.03</v>
      </c>
      <c r="C1703" s="3">
        <v>124.6792511</v>
      </c>
      <c r="D1703">
        <v>1.17E-4</v>
      </c>
    </row>
    <row r="1704" spans="1:4" x14ac:dyDescent="0.3">
      <c r="A1704" s="2">
        <v>39494</v>
      </c>
      <c r="B1704">
        <v>0.03</v>
      </c>
      <c r="C1704" s="3">
        <v>124.69387639999999</v>
      </c>
      <c r="D1704">
        <v>1.17E-4</v>
      </c>
    </row>
    <row r="1705" spans="1:4" x14ac:dyDescent="0.3">
      <c r="A1705" s="2">
        <v>39495</v>
      </c>
      <c r="B1705">
        <v>0.03</v>
      </c>
      <c r="C1705" s="3">
        <v>124.70850350000001</v>
      </c>
      <c r="D1705">
        <v>1.17E-4</v>
      </c>
    </row>
    <row r="1706" spans="1:4" x14ac:dyDescent="0.3">
      <c r="A1706" s="2">
        <v>39496</v>
      </c>
      <c r="B1706">
        <v>0.03</v>
      </c>
      <c r="C1706" s="3">
        <v>124.72313219999999</v>
      </c>
      <c r="D1706">
        <v>1.17E-4</v>
      </c>
    </row>
    <row r="1707" spans="1:4" x14ac:dyDescent="0.3">
      <c r="A1707" s="2">
        <v>39497</v>
      </c>
      <c r="B1707">
        <v>0.03</v>
      </c>
      <c r="C1707" s="3">
        <v>124.7377627</v>
      </c>
      <c r="D1707">
        <v>1.17E-4</v>
      </c>
    </row>
    <row r="1708" spans="1:4" x14ac:dyDescent="0.3">
      <c r="A1708" s="2">
        <v>39498</v>
      </c>
      <c r="B1708">
        <v>0.03</v>
      </c>
      <c r="C1708" s="3">
        <v>124.7523949</v>
      </c>
      <c r="D1708">
        <v>1.17E-4</v>
      </c>
    </row>
    <row r="1709" spans="1:4" x14ac:dyDescent="0.3">
      <c r="A1709" s="2">
        <v>39499</v>
      </c>
      <c r="B1709">
        <v>0.03</v>
      </c>
      <c r="C1709" s="3">
        <v>124.76702880000001</v>
      </c>
      <c r="D1709">
        <v>1.17E-4</v>
      </c>
    </row>
    <row r="1710" spans="1:4" x14ac:dyDescent="0.3">
      <c r="A1710" s="2">
        <v>39500</v>
      </c>
      <c r="B1710">
        <v>0.03</v>
      </c>
      <c r="C1710" s="3">
        <v>124.78166450000001</v>
      </c>
      <c r="D1710">
        <v>1.17E-4</v>
      </c>
    </row>
    <row r="1711" spans="1:4" x14ac:dyDescent="0.3">
      <c r="A1711" s="2">
        <v>39501</v>
      </c>
      <c r="B1711">
        <v>0.03</v>
      </c>
      <c r="C1711" s="3">
        <v>124.79630179999999</v>
      </c>
      <c r="D1711">
        <v>1.17E-4</v>
      </c>
    </row>
    <row r="1712" spans="1:4" x14ac:dyDescent="0.3">
      <c r="A1712" s="2">
        <v>39502</v>
      </c>
      <c r="B1712">
        <v>0.03</v>
      </c>
      <c r="C1712" s="3">
        <v>124.81094090000001</v>
      </c>
      <c r="D1712">
        <v>1.17E-4</v>
      </c>
    </row>
    <row r="1713" spans="1:4" x14ac:dyDescent="0.3">
      <c r="A1713" s="2">
        <v>39503</v>
      </c>
      <c r="B1713">
        <v>0.03</v>
      </c>
      <c r="C1713" s="3">
        <v>124.8255817</v>
      </c>
      <c r="D1713">
        <v>1.17E-4</v>
      </c>
    </row>
    <row r="1714" spans="1:4" x14ac:dyDescent="0.3">
      <c r="A1714" s="2">
        <v>39504</v>
      </c>
      <c r="B1714">
        <v>0.03</v>
      </c>
      <c r="C1714" s="3">
        <v>124.84022419999999</v>
      </c>
      <c r="D1714">
        <v>1.17E-4</v>
      </c>
    </row>
    <row r="1715" spans="1:4" x14ac:dyDescent="0.3">
      <c r="A1715" s="2">
        <v>39505</v>
      </c>
      <c r="B1715">
        <v>0.03</v>
      </c>
      <c r="C1715" s="3">
        <v>124.8548684</v>
      </c>
      <c r="D1715">
        <v>1.17E-4</v>
      </c>
    </row>
    <row r="1716" spans="1:4" x14ac:dyDescent="0.3">
      <c r="A1716" s="2">
        <v>39506</v>
      </c>
      <c r="B1716">
        <v>0.03</v>
      </c>
      <c r="C1716" s="3">
        <v>124.8695144</v>
      </c>
      <c r="D1716">
        <v>1.17E-4</v>
      </c>
    </row>
    <row r="1717" spans="1:4" x14ac:dyDescent="0.3">
      <c r="A1717" s="2">
        <v>39507</v>
      </c>
      <c r="B1717">
        <v>0.03</v>
      </c>
      <c r="C1717" s="3">
        <v>124.884162</v>
      </c>
      <c r="D1717">
        <v>1.17E-4</v>
      </c>
    </row>
    <row r="1718" spans="1:4" x14ac:dyDescent="0.3">
      <c r="A1718" s="2">
        <v>39508</v>
      </c>
      <c r="B1718">
        <v>0.03</v>
      </c>
      <c r="C1718" s="3">
        <v>124.8988114</v>
      </c>
      <c r="D1718">
        <v>1.17E-4</v>
      </c>
    </row>
    <row r="1719" spans="1:4" x14ac:dyDescent="0.3">
      <c r="A1719" s="2">
        <v>39509</v>
      </c>
      <c r="B1719">
        <v>0.03</v>
      </c>
      <c r="C1719" s="3">
        <v>124.91346249999999</v>
      </c>
      <c r="D1719">
        <v>1.17E-4</v>
      </c>
    </row>
    <row r="1720" spans="1:4" x14ac:dyDescent="0.3">
      <c r="A1720" s="2">
        <v>39510</v>
      </c>
      <c r="B1720">
        <v>0.03</v>
      </c>
      <c r="C1720" s="3">
        <v>124.9281153</v>
      </c>
      <c r="D1720">
        <v>1.17E-4</v>
      </c>
    </row>
    <row r="1721" spans="1:4" x14ac:dyDescent="0.3">
      <c r="A1721" s="2">
        <v>39511</v>
      </c>
      <c r="B1721">
        <v>0.03</v>
      </c>
      <c r="C1721" s="3">
        <v>124.94276979999999</v>
      </c>
      <c r="D1721">
        <v>1.17E-4</v>
      </c>
    </row>
    <row r="1722" spans="1:4" x14ac:dyDescent="0.3">
      <c r="A1722" s="2">
        <v>39512</v>
      </c>
      <c r="B1722">
        <v>0.03</v>
      </c>
      <c r="C1722" s="3">
        <v>124.95742610000001</v>
      </c>
      <c r="D1722">
        <v>1.17E-4</v>
      </c>
    </row>
    <row r="1723" spans="1:4" x14ac:dyDescent="0.3">
      <c r="A1723" s="2">
        <v>39513</v>
      </c>
      <c r="B1723">
        <v>0.03</v>
      </c>
      <c r="C1723" s="3">
        <v>124.972084</v>
      </c>
      <c r="D1723">
        <v>1.17E-4</v>
      </c>
    </row>
    <row r="1724" spans="1:4" x14ac:dyDescent="0.3">
      <c r="A1724" s="2">
        <v>39514</v>
      </c>
      <c r="B1724">
        <v>0.03</v>
      </c>
      <c r="C1724" s="3">
        <v>124.98674370000001</v>
      </c>
      <c r="D1724">
        <v>1.17E-4</v>
      </c>
    </row>
    <row r="1725" spans="1:4" x14ac:dyDescent="0.3">
      <c r="A1725" s="2">
        <v>39515</v>
      </c>
      <c r="B1725">
        <v>0.03</v>
      </c>
      <c r="C1725" s="3">
        <v>125.0014051</v>
      </c>
      <c r="D1725">
        <v>1.17E-4</v>
      </c>
    </row>
    <row r="1726" spans="1:4" x14ac:dyDescent="0.3">
      <c r="A1726" s="2">
        <v>39516</v>
      </c>
      <c r="B1726">
        <v>0.03</v>
      </c>
      <c r="C1726" s="3">
        <v>125.0160683</v>
      </c>
      <c r="D1726">
        <v>1.17E-4</v>
      </c>
    </row>
    <row r="1727" spans="1:4" x14ac:dyDescent="0.3">
      <c r="A1727" s="2">
        <v>39517</v>
      </c>
      <c r="B1727">
        <v>0.03</v>
      </c>
      <c r="C1727" s="3">
        <v>125.03073310000001</v>
      </c>
      <c r="D1727">
        <v>1.17E-4</v>
      </c>
    </row>
    <row r="1728" spans="1:4" x14ac:dyDescent="0.3">
      <c r="A1728" s="2">
        <v>39518</v>
      </c>
      <c r="B1728">
        <v>0.03</v>
      </c>
      <c r="C1728" s="3">
        <v>125.0453997</v>
      </c>
      <c r="D1728">
        <v>1.17E-4</v>
      </c>
    </row>
    <row r="1729" spans="1:4" x14ac:dyDescent="0.3">
      <c r="A1729" s="2">
        <v>39519</v>
      </c>
      <c r="B1729">
        <v>0.03</v>
      </c>
      <c r="C1729" s="3">
        <v>125.060068</v>
      </c>
      <c r="D1729">
        <v>1.17E-4</v>
      </c>
    </row>
    <row r="1730" spans="1:4" x14ac:dyDescent="0.3">
      <c r="A1730" s="2">
        <v>39520</v>
      </c>
      <c r="B1730">
        <v>0.03</v>
      </c>
      <c r="C1730" s="3">
        <v>125.074738</v>
      </c>
      <c r="D1730">
        <v>1.17E-4</v>
      </c>
    </row>
    <row r="1731" spans="1:4" x14ac:dyDescent="0.3">
      <c r="A1731" s="2">
        <v>39521</v>
      </c>
      <c r="B1731">
        <v>0.03</v>
      </c>
      <c r="C1731" s="3">
        <v>125.0894097</v>
      </c>
      <c r="D1731">
        <v>1.17E-4</v>
      </c>
    </row>
    <row r="1732" spans="1:4" x14ac:dyDescent="0.3">
      <c r="A1732" s="2">
        <v>39522</v>
      </c>
      <c r="B1732">
        <v>0.03</v>
      </c>
      <c r="C1732" s="3">
        <v>125.10408320000001</v>
      </c>
      <c r="D1732">
        <v>1.17E-4</v>
      </c>
    </row>
    <row r="1733" spans="1:4" x14ac:dyDescent="0.3">
      <c r="A1733" s="2">
        <v>39523</v>
      </c>
      <c r="B1733">
        <v>0.03</v>
      </c>
      <c r="C1733" s="3">
        <v>125.1187584</v>
      </c>
      <c r="D1733">
        <v>1.17E-4</v>
      </c>
    </row>
    <row r="1734" spans="1:4" x14ac:dyDescent="0.3">
      <c r="A1734" s="2">
        <v>39524</v>
      </c>
      <c r="B1734">
        <v>0.03</v>
      </c>
      <c r="C1734" s="3">
        <v>125.13343519999999</v>
      </c>
      <c r="D1734">
        <v>1.17E-4</v>
      </c>
    </row>
    <row r="1735" spans="1:4" x14ac:dyDescent="0.3">
      <c r="A1735" s="2">
        <v>39525</v>
      </c>
      <c r="B1735">
        <v>2.2499999999999999E-2</v>
      </c>
      <c r="C1735" s="3">
        <v>125.1444845</v>
      </c>
      <c r="D1735">
        <v>8.7999999999999998E-5</v>
      </c>
    </row>
    <row r="1736" spans="1:4" x14ac:dyDescent="0.3">
      <c r="A1736" s="2">
        <v>39526</v>
      </c>
      <c r="B1736">
        <v>2.2499999999999999E-2</v>
      </c>
      <c r="C1736" s="3">
        <v>125.1555348</v>
      </c>
      <c r="D1736">
        <v>8.7999999999999998E-5</v>
      </c>
    </row>
    <row r="1737" spans="1:4" x14ac:dyDescent="0.3">
      <c r="A1737" s="2">
        <v>39527</v>
      </c>
      <c r="B1737">
        <v>2.2499999999999999E-2</v>
      </c>
      <c r="C1737" s="3">
        <v>125.166586</v>
      </c>
      <c r="D1737">
        <v>8.7999999999999998E-5</v>
      </c>
    </row>
    <row r="1738" spans="1:4" x14ac:dyDescent="0.3">
      <c r="A1738" s="2">
        <v>39528</v>
      </c>
      <c r="B1738">
        <v>2.2499999999999999E-2</v>
      </c>
      <c r="C1738" s="3">
        <v>125.1776382</v>
      </c>
      <c r="D1738">
        <v>8.7999999999999998E-5</v>
      </c>
    </row>
    <row r="1739" spans="1:4" x14ac:dyDescent="0.3">
      <c r="A1739" s="2">
        <v>39529</v>
      </c>
      <c r="B1739">
        <v>2.2499999999999999E-2</v>
      </c>
      <c r="C1739" s="3">
        <v>125.1886914</v>
      </c>
      <c r="D1739">
        <v>8.7999999999999998E-5</v>
      </c>
    </row>
    <row r="1740" spans="1:4" x14ac:dyDescent="0.3">
      <c r="A1740" s="2">
        <v>39530</v>
      </c>
      <c r="B1740">
        <v>2.2499999999999999E-2</v>
      </c>
      <c r="C1740" s="3">
        <v>125.1997456</v>
      </c>
      <c r="D1740">
        <v>8.7999999999999998E-5</v>
      </c>
    </row>
    <row r="1741" spans="1:4" x14ac:dyDescent="0.3">
      <c r="A1741" s="2">
        <v>39531</v>
      </c>
      <c r="B1741">
        <v>2.2499999999999999E-2</v>
      </c>
      <c r="C1741" s="3">
        <v>125.21080069999999</v>
      </c>
      <c r="D1741">
        <v>8.7999999999999998E-5</v>
      </c>
    </row>
    <row r="1742" spans="1:4" x14ac:dyDescent="0.3">
      <c r="A1742" s="2">
        <v>39532</v>
      </c>
      <c r="B1742">
        <v>2.2499999999999999E-2</v>
      </c>
      <c r="C1742" s="3">
        <v>125.2218568</v>
      </c>
      <c r="D1742">
        <v>8.7999999999999998E-5</v>
      </c>
    </row>
    <row r="1743" spans="1:4" x14ac:dyDescent="0.3">
      <c r="A1743" s="2">
        <v>39533</v>
      </c>
      <c r="B1743">
        <v>2.2499999999999999E-2</v>
      </c>
      <c r="C1743" s="3">
        <v>125.2329139</v>
      </c>
      <c r="D1743">
        <v>8.7999999999999998E-5</v>
      </c>
    </row>
    <row r="1744" spans="1:4" x14ac:dyDescent="0.3">
      <c r="A1744" s="2">
        <v>39534</v>
      </c>
      <c r="B1744">
        <v>2.2499999999999999E-2</v>
      </c>
      <c r="C1744" s="3">
        <v>125.24397190000001</v>
      </c>
      <c r="D1744">
        <v>8.7999999999999998E-5</v>
      </c>
    </row>
    <row r="1745" spans="1:4" x14ac:dyDescent="0.3">
      <c r="A1745" s="2">
        <v>39535</v>
      </c>
      <c r="B1745">
        <v>2.2499999999999999E-2</v>
      </c>
      <c r="C1745" s="3">
        <v>125.255031</v>
      </c>
      <c r="D1745">
        <v>8.7999999999999998E-5</v>
      </c>
    </row>
    <row r="1746" spans="1:4" x14ac:dyDescent="0.3">
      <c r="A1746" s="2">
        <v>39536</v>
      </c>
      <c r="B1746">
        <v>2.2499999999999999E-2</v>
      </c>
      <c r="C1746" s="3">
        <v>125.266091</v>
      </c>
      <c r="D1746">
        <v>8.7999999999999998E-5</v>
      </c>
    </row>
    <row r="1747" spans="1:4" x14ac:dyDescent="0.3">
      <c r="A1747" s="2">
        <v>39537</v>
      </c>
      <c r="B1747">
        <v>2.2499999999999999E-2</v>
      </c>
      <c r="C1747" s="3">
        <v>125.277152</v>
      </c>
      <c r="D1747">
        <v>8.7999999999999998E-5</v>
      </c>
    </row>
    <row r="1748" spans="1:4" x14ac:dyDescent="0.3">
      <c r="A1748" s="2">
        <v>39538</v>
      </c>
      <c r="B1748">
        <v>2.2499999999999999E-2</v>
      </c>
      <c r="C1748" s="3">
        <v>125.288214</v>
      </c>
      <c r="D1748">
        <v>8.7999999999999998E-5</v>
      </c>
    </row>
    <row r="1749" spans="1:4" x14ac:dyDescent="0.3">
      <c r="A1749" s="2">
        <v>39539</v>
      </c>
      <c r="B1749">
        <v>2.2499999999999999E-2</v>
      </c>
      <c r="C1749" s="3">
        <v>125.2992769</v>
      </c>
      <c r="D1749">
        <v>8.7999999999999998E-5</v>
      </c>
    </row>
    <row r="1750" spans="1:4" x14ac:dyDescent="0.3">
      <c r="A1750" s="2">
        <v>39540</v>
      </c>
      <c r="B1750">
        <v>2.2499999999999999E-2</v>
      </c>
      <c r="C1750" s="3">
        <v>125.31034080000001</v>
      </c>
      <c r="D1750">
        <v>8.7999999999999998E-5</v>
      </c>
    </row>
    <row r="1751" spans="1:4" x14ac:dyDescent="0.3">
      <c r="A1751" s="2">
        <v>39541</v>
      </c>
      <c r="B1751">
        <v>2.2499999999999999E-2</v>
      </c>
      <c r="C1751" s="3">
        <v>125.3214057</v>
      </c>
      <c r="D1751">
        <v>8.7999999999999998E-5</v>
      </c>
    </row>
    <row r="1752" spans="1:4" x14ac:dyDescent="0.3">
      <c r="A1752" s="2">
        <v>39542</v>
      </c>
      <c r="B1752">
        <v>2.2499999999999999E-2</v>
      </c>
      <c r="C1752" s="3">
        <v>125.33247160000001</v>
      </c>
      <c r="D1752">
        <v>8.7999999999999998E-5</v>
      </c>
    </row>
    <row r="1753" spans="1:4" x14ac:dyDescent="0.3">
      <c r="A1753" s="2">
        <v>39543</v>
      </c>
      <c r="B1753">
        <v>2.2499999999999999E-2</v>
      </c>
      <c r="C1753" s="3">
        <v>125.3435384</v>
      </c>
      <c r="D1753">
        <v>8.7999999999999998E-5</v>
      </c>
    </row>
    <row r="1754" spans="1:4" x14ac:dyDescent="0.3">
      <c r="A1754" s="2">
        <v>39544</v>
      </c>
      <c r="B1754">
        <v>2.2499999999999999E-2</v>
      </c>
      <c r="C1754" s="3">
        <v>125.3546063</v>
      </c>
      <c r="D1754">
        <v>8.7999999999999998E-5</v>
      </c>
    </row>
    <row r="1755" spans="1:4" x14ac:dyDescent="0.3">
      <c r="A1755" s="2">
        <v>39545</v>
      </c>
      <c r="B1755">
        <v>2.2499999999999999E-2</v>
      </c>
      <c r="C1755" s="3">
        <v>125.3656751</v>
      </c>
      <c r="D1755">
        <v>8.7999999999999998E-5</v>
      </c>
    </row>
    <row r="1756" spans="1:4" x14ac:dyDescent="0.3">
      <c r="A1756" s="2">
        <v>39546</v>
      </c>
      <c r="B1756">
        <v>2.2499999999999999E-2</v>
      </c>
      <c r="C1756" s="3">
        <v>125.37674490000001</v>
      </c>
      <c r="D1756">
        <v>8.7999999999999998E-5</v>
      </c>
    </row>
    <row r="1757" spans="1:4" x14ac:dyDescent="0.3">
      <c r="A1757" s="2">
        <v>39547</v>
      </c>
      <c r="B1757">
        <v>2.2499999999999999E-2</v>
      </c>
      <c r="C1757" s="3">
        <v>125.3878156</v>
      </c>
      <c r="D1757">
        <v>8.7999999999999998E-5</v>
      </c>
    </row>
    <row r="1758" spans="1:4" x14ac:dyDescent="0.3">
      <c r="A1758" s="2">
        <v>39548</v>
      </c>
      <c r="B1758">
        <v>2.2499999999999999E-2</v>
      </c>
      <c r="C1758" s="3">
        <v>125.39888740000001</v>
      </c>
      <c r="D1758">
        <v>8.7999999999999998E-5</v>
      </c>
    </row>
    <row r="1759" spans="1:4" x14ac:dyDescent="0.3">
      <c r="A1759" s="2">
        <v>39549</v>
      </c>
      <c r="B1759">
        <v>2.2499999999999999E-2</v>
      </c>
      <c r="C1759" s="3">
        <v>125.40996010000001</v>
      </c>
      <c r="D1759">
        <v>8.7999999999999998E-5</v>
      </c>
    </row>
    <row r="1760" spans="1:4" x14ac:dyDescent="0.3">
      <c r="A1760" s="2">
        <v>39550</v>
      </c>
      <c r="B1760">
        <v>2.2499999999999999E-2</v>
      </c>
      <c r="C1760" s="3">
        <v>125.4210338</v>
      </c>
      <c r="D1760">
        <v>8.7999999999999998E-5</v>
      </c>
    </row>
    <row r="1761" spans="1:4" x14ac:dyDescent="0.3">
      <c r="A1761" s="2">
        <v>39551</v>
      </c>
      <c r="B1761">
        <v>2.2499999999999999E-2</v>
      </c>
      <c r="C1761" s="3">
        <v>125.4321085</v>
      </c>
      <c r="D1761">
        <v>8.7999999999999998E-5</v>
      </c>
    </row>
    <row r="1762" spans="1:4" x14ac:dyDescent="0.3">
      <c r="A1762" s="2">
        <v>39552</v>
      </c>
      <c r="B1762">
        <v>2.2499999999999999E-2</v>
      </c>
      <c r="C1762" s="3">
        <v>125.4431841</v>
      </c>
      <c r="D1762">
        <v>8.7999999999999998E-5</v>
      </c>
    </row>
    <row r="1763" spans="1:4" x14ac:dyDescent="0.3">
      <c r="A1763" s="2">
        <v>39553</v>
      </c>
      <c r="B1763">
        <v>2.2499999999999999E-2</v>
      </c>
      <c r="C1763" s="3">
        <v>125.45426070000001</v>
      </c>
      <c r="D1763">
        <v>8.7999999999999998E-5</v>
      </c>
    </row>
    <row r="1764" spans="1:4" x14ac:dyDescent="0.3">
      <c r="A1764" s="2">
        <v>39554</v>
      </c>
      <c r="B1764">
        <v>2.2499999999999999E-2</v>
      </c>
      <c r="C1764" s="3">
        <v>125.4653383</v>
      </c>
      <c r="D1764">
        <v>8.7999999999999998E-5</v>
      </c>
    </row>
    <row r="1765" spans="1:4" x14ac:dyDescent="0.3">
      <c r="A1765" s="2">
        <v>39555</v>
      </c>
      <c r="B1765">
        <v>2.2499999999999999E-2</v>
      </c>
      <c r="C1765" s="3">
        <v>125.4764169</v>
      </c>
      <c r="D1765">
        <v>8.7999999999999998E-5</v>
      </c>
    </row>
    <row r="1766" spans="1:4" x14ac:dyDescent="0.3">
      <c r="A1766" s="2">
        <v>39556</v>
      </c>
      <c r="B1766">
        <v>2.2499999999999999E-2</v>
      </c>
      <c r="C1766" s="3">
        <v>125.48749650000001</v>
      </c>
      <c r="D1766">
        <v>8.7999999999999998E-5</v>
      </c>
    </row>
    <row r="1767" spans="1:4" x14ac:dyDescent="0.3">
      <c r="A1767" s="2">
        <v>39557</v>
      </c>
      <c r="B1767">
        <v>2.2499999999999999E-2</v>
      </c>
      <c r="C1767" s="3">
        <v>125.498577</v>
      </c>
      <c r="D1767">
        <v>8.7999999999999998E-5</v>
      </c>
    </row>
    <row r="1768" spans="1:4" x14ac:dyDescent="0.3">
      <c r="A1768" s="2">
        <v>39558</v>
      </c>
      <c r="B1768">
        <v>2.2499999999999999E-2</v>
      </c>
      <c r="C1768" s="3">
        <v>125.50965859999999</v>
      </c>
      <c r="D1768">
        <v>8.7999999999999998E-5</v>
      </c>
    </row>
    <row r="1769" spans="1:4" x14ac:dyDescent="0.3">
      <c r="A1769" s="2">
        <v>39559</v>
      </c>
      <c r="B1769">
        <v>2.2499999999999999E-2</v>
      </c>
      <c r="C1769" s="3">
        <v>125.5207411</v>
      </c>
      <c r="D1769">
        <v>8.7999999999999998E-5</v>
      </c>
    </row>
    <row r="1770" spans="1:4" x14ac:dyDescent="0.3">
      <c r="A1770" s="2">
        <v>39560</v>
      </c>
      <c r="B1770">
        <v>2.2499999999999999E-2</v>
      </c>
      <c r="C1770" s="3">
        <v>125.5318245</v>
      </c>
      <c r="D1770">
        <v>8.7999999999999998E-5</v>
      </c>
    </row>
    <row r="1771" spans="1:4" x14ac:dyDescent="0.3">
      <c r="A1771" s="2">
        <v>39561</v>
      </c>
      <c r="B1771">
        <v>2.2499999999999999E-2</v>
      </c>
      <c r="C1771" s="3">
        <v>125.54290899999999</v>
      </c>
      <c r="D1771">
        <v>8.7999999999999998E-5</v>
      </c>
    </row>
    <row r="1772" spans="1:4" x14ac:dyDescent="0.3">
      <c r="A1772" s="2">
        <v>39562</v>
      </c>
      <c r="B1772">
        <v>2.2499999999999999E-2</v>
      </c>
      <c r="C1772" s="3">
        <v>125.55399439999999</v>
      </c>
      <c r="D1772">
        <v>8.7999999999999998E-5</v>
      </c>
    </row>
    <row r="1773" spans="1:4" x14ac:dyDescent="0.3">
      <c r="A1773" s="2">
        <v>39563</v>
      </c>
      <c r="B1773">
        <v>2.2499999999999999E-2</v>
      </c>
      <c r="C1773" s="3">
        <v>125.5650808</v>
      </c>
      <c r="D1773">
        <v>8.7999999999999998E-5</v>
      </c>
    </row>
    <row r="1774" spans="1:4" x14ac:dyDescent="0.3">
      <c r="A1774" s="2">
        <v>39564</v>
      </c>
      <c r="B1774">
        <v>2.2499999999999999E-2</v>
      </c>
      <c r="C1774" s="3">
        <v>125.5761682</v>
      </c>
      <c r="D1774">
        <v>8.7999999999999998E-5</v>
      </c>
    </row>
    <row r="1775" spans="1:4" x14ac:dyDescent="0.3">
      <c r="A1775" s="2">
        <v>39565</v>
      </c>
      <c r="B1775">
        <v>2.2499999999999999E-2</v>
      </c>
      <c r="C1775" s="3">
        <v>125.5872566</v>
      </c>
      <c r="D1775">
        <v>8.7999999999999998E-5</v>
      </c>
    </row>
    <row r="1776" spans="1:4" x14ac:dyDescent="0.3">
      <c r="A1776" s="2">
        <v>39566</v>
      </c>
      <c r="B1776">
        <v>2.2499999999999999E-2</v>
      </c>
      <c r="C1776" s="3">
        <v>125.5983459</v>
      </c>
      <c r="D1776">
        <v>8.7999999999999998E-5</v>
      </c>
    </row>
    <row r="1777" spans="1:4" x14ac:dyDescent="0.3">
      <c r="A1777" s="2">
        <v>39567</v>
      </c>
      <c r="B1777">
        <v>2.2499999999999999E-2</v>
      </c>
      <c r="C1777" s="3">
        <v>125.6094363</v>
      </c>
      <c r="D1777">
        <v>8.7999999999999998E-5</v>
      </c>
    </row>
    <row r="1778" spans="1:4" x14ac:dyDescent="0.3">
      <c r="A1778" s="2">
        <v>39568</v>
      </c>
      <c r="B1778">
        <v>0.02</v>
      </c>
      <c r="C1778" s="3">
        <v>125.6193073</v>
      </c>
      <c r="D1778">
        <v>7.8999999999999996E-5</v>
      </c>
    </row>
    <row r="1779" spans="1:4" x14ac:dyDescent="0.3">
      <c r="A1779" s="2">
        <v>39569</v>
      </c>
      <c r="B1779">
        <v>0.02</v>
      </c>
      <c r="C1779" s="3">
        <v>125.6291791</v>
      </c>
      <c r="D1779">
        <v>7.8999999999999996E-5</v>
      </c>
    </row>
    <row r="1780" spans="1:4" x14ac:dyDescent="0.3">
      <c r="A1780" s="2">
        <v>39570</v>
      </c>
      <c r="B1780">
        <v>0.02</v>
      </c>
      <c r="C1780" s="3">
        <v>125.6390516</v>
      </c>
      <c r="D1780">
        <v>7.8999999999999996E-5</v>
      </c>
    </row>
    <row r="1781" spans="1:4" x14ac:dyDescent="0.3">
      <c r="A1781" s="2">
        <v>39571</v>
      </c>
      <c r="B1781">
        <v>0.02</v>
      </c>
      <c r="C1781" s="3">
        <v>125.64892500000001</v>
      </c>
      <c r="D1781">
        <v>7.8999999999999996E-5</v>
      </c>
    </row>
    <row r="1782" spans="1:4" x14ac:dyDescent="0.3">
      <c r="A1782" s="2">
        <v>39572</v>
      </c>
      <c r="B1782">
        <v>0.02</v>
      </c>
      <c r="C1782" s="3">
        <v>125.6587991</v>
      </c>
      <c r="D1782">
        <v>7.8999999999999996E-5</v>
      </c>
    </row>
    <row r="1783" spans="1:4" x14ac:dyDescent="0.3">
      <c r="A1783" s="2">
        <v>39573</v>
      </c>
      <c r="B1783">
        <v>0.02</v>
      </c>
      <c r="C1783" s="3">
        <v>125.668674</v>
      </c>
      <c r="D1783">
        <v>7.8999999999999996E-5</v>
      </c>
    </row>
    <row r="1784" spans="1:4" x14ac:dyDescent="0.3">
      <c r="A1784" s="2">
        <v>39574</v>
      </c>
      <c r="B1784">
        <v>0.02</v>
      </c>
      <c r="C1784" s="3">
        <v>125.6785496</v>
      </c>
      <c r="D1784">
        <v>7.8999999999999996E-5</v>
      </c>
    </row>
    <row r="1785" spans="1:4" x14ac:dyDescent="0.3">
      <c r="A1785" s="2">
        <v>39575</v>
      </c>
      <c r="B1785">
        <v>0.02</v>
      </c>
      <c r="C1785" s="3">
        <v>125.6884261</v>
      </c>
      <c r="D1785">
        <v>7.8999999999999996E-5</v>
      </c>
    </row>
    <row r="1786" spans="1:4" x14ac:dyDescent="0.3">
      <c r="A1786" s="2">
        <v>39576</v>
      </c>
      <c r="B1786">
        <v>0.02</v>
      </c>
      <c r="C1786" s="3">
        <v>125.69830330000001</v>
      </c>
      <c r="D1786">
        <v>7.8999999999999996E-5</v>
      </c>
    </row>
    <row r="1787" spans="1:4" x14ac:dyDescent="0.3">
      <c r="A1787" s="2">
        <v>39577</v>
      </c>
      <c r="B1787">
        <v>0.02</v>
      </c>
      <c r="C1787" s="3">
        <v>125.70818130000001</v>
      </c>
      <c r="D1787">
        <v>7.8999999999999996E-5</v>
      </c>
    </row>
    <row r="1788" spans="1:4" x14ac:dyDescent="0.3">
      <c r="A1788" s="2">
        <v>39578</v>
      </c>
      <c r="B1788">
        <v>0.02</v>
      </c>
      <c r="C1788" s="3">
        <v>125.7180601</v>
      </c>
      <c r="D1788">
        <v>7.8999999999999996E-5</v>
      </c>
    </row>
    <row r="1789" spans="1:4" x14ac:dyDescent="0.3">
      <c r="A1789" s="2">
        <v>39579</v>
      </c>
      <c r="B1789">
        <v>0.02</v>
      </c>
      <c r="C1789" s="3">
        <v>125.7279396</v>
      </c>
      <c r="D1789">
        <v>7.8999999999999996E-5</v>
      </c>
    </row>
    <row r="1790" spans="1:4" x14ac:dyDescent="0.3">
      <c r="A1790" s="2">
        <v>39580</v>
      </c>
      <c r="B1790">
        <v>0.02</v>
      </c>
      <c r="C1790" s="3">
        <v>125.73781990000001</v>
      </c>
      <c r="D1790">
        <v>7.8999999999999996E-5</v>
      </c>
    </row>
    <row r="1791" spans="1:4" x14ac:dyDescent="0.3">
      <c r="A1791" s="2">
        <v>39581</v>
      </c>
      <c r="B1791">
        <v>0.02</v>
      </c>
      <c r="C1791" s="3">
        <v>125.74770100000001</v>
      </c>
      <c r="D1791">
        <v>7.8999999999999996E-5</v>
      </c>
    </row>
    <row r="1792" spans="1:4" x14ac:dyDescent="0.3">
      <c r="A1792" s="2">
        <v>39582</v>
      </c>
      <c r="B1792">
        <v>0.02</v>
      </c>
      <c r="C1792" s="3">
        <v>125.7575829</v>
      </c>
      <c r="D1792">
        <v>7.8999999999999996E-5</v>
      </c>
    </row>
    <row r="1793" spans="1:4" x14ac:dyDescent="0.3">
      <c r="A1793" s="2">
        <v>39583</v>
      </c>
      <c r="B1793">
        <v>0.02</v>
      </c>
      <c r="C1793" s="3">
        <v>125.76746559999999</v>
      </c>
      <c r="D1793">
        <v>7.8999999999999996E-5</v>
      </c>
    </row>
    <row r="1794" spans="1:4" x14ac:dyDescent="0.3">
      <c r="A1794" s="2">
        <v>39584</v>
      </c>
      <c r="B1794">
        <v>0.02</v>
      </c>
      <c r="C1794" s="3">
        <v>125.777349</v>
      </c>
      <c r="D1794">
        <v>7.8999999999999996E-5</v>
      </c>
    </row>
    <row r="1795" spans="1:4" x14ac:dyDescent="0.3">
      <c r="A1795" s="2">
        <v>39585</v>
      </c>
      <c r="B1795">
        <v>0.02</v>
      </c>
      <c r="C1795" s="3">
        <v>125.7872332</v>
      </c>
      <c r="D1795">
        <v>7.8999999999999996E-5</v>
      </c>
    </row>
    <row r="1796" spans="1:4" x14ac:dyDescent="0.3">
      <c r="A1796" s="2">
        <v>39586</v>
      </c>
      <c r="B1796">
        <v>0.02</v>
      </c>
      <c r="C1796" s="3">
        <v>125.7971182</v>
      </c>
      <c r="D1796">
        <v>7.8999999999999996E-5</v>
      </c>
    </row>
    <row r="1797" spans="1:4" x14ac:dyDescent="0.3">
      <c r="A1797" s="2">
        <v>39587</v>
      </c>
      <c r="B1797">
        <v>0.02</v>
      </c>
      <c r="C1797" s="3">
        <v>125.8070039</v>
      </c>
      <c r="D1797">
        <v>7.8999999999999996E-5</v>
      </c>
    </row>
    <row r="1798" spans="1:4" x14ac:dyDescent="0.3">
      <c r="A1798" s="2">
        <v>39588</v>
      </c>
      <c r="B1798">
        <v>0.02</v>
      </c>
      <c r="C1798" s="3">
        <v>125.8168905</v>
      </c>
      <c r="D1798">
        <v>7.8999999999999996E-5</v>
      </c>
    </row>
    <row r="1799" spans="1:4" x14ac:dyDescent="0.3">
      <c r="A1799" s="2">
        <v>39589</v>
      </c>
      <c r="B1799">
        <v>0.02</v>
      </c>
      <c r="C1799" s="3">
        <v>125.8267778</v>
      </c>
      <c r="D1799">
        <v>7.8999999999999996E-5</v>
      </c>
    </row>
    <row r="1800" spans="1:4" x14ac:dyDescent="0.3">
      <c r="A1800" s="2">
        <v>39590</v>
      </c>
      <c r="B1800">
        <v>0.02</v>
      </c>
      <c r="C1800" s="3">
        <v>125.8366659</v>
      </c>
      <c r="D1800">
        <v>7.8999999999999996E-5</v>
      </c>
    </row>
    <row r="1801" spans="1:4" x14ac:dyDescent="0.3">
      <c r="A1801" s="2">
        <v>39591</v>
      </c>
      <c r="B1801">
        <v>0.02</v>
      </c>
      <c r="C1801" s="3">
        <v>125.8465547</v>
      </c>
      <c r="D1801">
        <v>7.8999999999999996E-5</v>
      </c>
    </row>
    <row r="1802" spans="1:4" x14ac:dyDescent="0.3">
      <c r="A1802" s="2">
        <v>39592</v>
      </c>
      <c r="B1802">
        <v>0.02</v>
      </c>
      <c r="C1802" s="3">
        <v>125.8564444</v>
      </c>
      <c r="D1802">
        <v>7.8999999999999996E-5</v>
      </c>
    </row>
    <row r="1803" spans="1:4" x14ac:dyDescent="0.3">
      <c r="A1803" s="2">
        <v>39593</v>
      </c>
      <c r="B1803">
        <v>0.02</v>
      </c>
      <c r="C1803" s="3">
        <v>125.8663348</v>
      </c>
      <c r="D1803">
        <v>7.8999999999999996E-5</v>
      </c>
    </row>
    <row r="1804" spans="1:4" x14ac:dyDescent="0.3">
      <c r="A1804" s="2">
        <v>39594</v>
      </c>
      <c r="B1804">
        <v>0.02</v>
      </c>
      <c r="C1804" s="3">
        <v>125.876226</v>
      </c>
      <c r="D1804">
        <v>7.8999999999999996E-5</v>
      </c>
    </row>
    <row r="1805" spans="1:4" x14ac:dyDescent="0.3">
      <c r="A1805" s="2">
        <v>39595</v>
      </c>
      <c r="B1805">
        <v>0.02</v>
      </c>
      <c r="C1805" s="3">
        <v>125.886118</v>
      </c>
      <c r="D1805">
        <v>7.8999999999999996E-5</v>
      </c>
    </row>
    <row r="1806" spans="1:4" x14ac:dyDescent="0.3">
      <c r="A1806" s="2">
        <v>39596</v>
      </c>
      <c r="B1806">
        <v>0.02</v>
      </c>
      <c r="C1806" s="3">
        <v>125.89601070000001</v>
      </c>
      <c r="D1806">
        <v>7.8999999999999996E-5</v>
      </c>
    </row>
    <row r="1807" spans="1:4" x14ac:dyDescent="0.3">
      <c r="A1807" s="2">
        <v>39597</v>
      </c>
      <c r="B1807">
        <v>0.02</v>
      </c>
      <c r="C1807" s="3">
        <v>125.9059043</v>
      </c>
      <c r="D1807">
        <v>7.8999999999999996E-5</v>
      </c>
    </row>
    <row r="1808" spans="1:4" x14ac:dyDescent="0.3">
      <c r="A1808" s="2">
        <v>39598</v>
      </c>
      <c r="B1808">
        <v>0.02</v>
      </c>
      <c r="C1808" s="3">
        <v>125.9157986</v>
      </c>
      <c r="D1808">
        <v>7.8999999999999996E-5</v>
      </c>
    </row>
    <row r="1809" spans="1:4" x14ac:dyDescent="0.3">
      <c r="A1809" s="2">
        <v>39599</v>
      </c>
      <c r="B1809">
        <v>0.02</v>
      </c>
      <c r="C1809" s="3">
        <v>125.9256937</v>
      </c>
      <c r="D1809">
        <v>7.8999999999999996E-5</v>
      </c>
    </row>
    <row r="1810" spans="1:4" x14ac:dyDescent="0.3">
      <c r="A1810" s="2">
        <v>39600</v>
      </c>
      <c r="B1810">
        <v>0.02</v>
      </c>
      <c r="C1810" s="3">
        <v>125.93558950000001</v>
      </c>
      <c r="D1810">
        <v>7.8999999999999996E-5</v>
      </c>
    </row>
    <row r="1811" spans="1:4" x14ac:dyDescent="0.3">
      <c r="A1811" s="2">
        <v>39601</v>
      </c>
      <c r="B1811">
        <v>0.02</v>
      </c>
      <c r="C1811" s="3">
        <v>125.9454862</v>
      </c>
      <c r="D1811">
        <v>7.8999999999999996E-5</v>
      </c>
    </row>
    <row r="1812" spans="1:4" x14ac:dyDescent="0.3">
      <c r="A1812" s="2">
        <v>39602</v>
      </c>
      <c r="B1812">
        <v>0.02</v>
      </c>
      <c r="C1812" s="3">
        <v>125.9553836</v>
      </c>
      <c r="D1812">
        <v>7.8999999999999996E-5</v>
      </c>
    </row>
    <row r="1813" spans="1:4" x14ac:dyDescent="0.3">
      <c r="A1813" s="2">
        <v>39603</v>
      </c>
      <c r="B1813">
        <v>0.02</v>
      </c>
      <c r="C1813" s="3">
        <v>125.9652818</v>
      </c>
      <c r="D1813">
        <v>7.8999999999999996E-5</v>
      </c>
    </row>
    <row r="1814" spans="1:4" x14ac:dyDescent="0.3">
      <c r="A1814" s="2">
        <v>39604</v>
      </c>
      <c r="B1814">
        <v>0.02</v>
      </c>
      <c r="C1814" s="3">
        <v>125.9751808</v>
      </c>
      <c r="D1814">
        <v>7.8999999999999996E-5</v>
      </c>
    </row>
    <row r="1815" spans="1:4" x14ac:dyDescent="0.3">
      <c r="A1815" s="2">
        <v>39605</v>
      </c>
      <c r="B1815">
        <v>0.02</v>
      </c>
      <c r="C1815" s="3">
        <v>125.9850805</v>
      </c>
      <c r="D1815">
        <v>7.8999999999999996E-5</v>
      </c>
    </row>
    <row r="1816" spans="1:4" x14ac:dyDescent="0.3">
      <c r="A1816" s="2">
        <v>39606</v>
      </c>
      <c r="B1816">
        <v>0.02</v>
      </c>
      <c r="C1816" s="3">
        <v>125.994981</v>
      </c>
      <c r="D1816">
        <v>7.8999999999999996E-5</v>
      </c>
    </row>
    <row r="1817" spans="1:4" x14ac:dyDescent="0.3">
      <c r="A1817" s="2">
        <v>39607</v>
      </c>
      <c r="B1817">
        <v>0.02</v>
      </c>
      <c r="C1817" s="3">
        <v>126.00488230000001</v>
      </c>
      <c r="D1817">
        <v>7.8999999999999996E-5</v>
      </c>
    </row>
    <row r="1818" spans="1:4" x14ac:dyDescent="0.3">
      <c r="A1818" s="2">
        <v>39608</v>
      </c>
      <c r="B1818">
        <v>0.02</v>
      </c>
      <c r="C1818" s="3">
        <v>126.0147844</v>
      </c>
      <c r="D1818">
        <v>7.8999999999999996E-5</v>
      </c>
    </row>
    <row r="1819" spans="1:4" x14ac:dyDescent="0.3">
      <c r="A1819" s="2">
        <v>39609</v>
      </c>
      <c r="B1819">
        <v>0.02</v>
      </c>
      <c r="C1819" s="3">
        <v>126.0246873</v>
      </c>
      <c r="D1819">
        <v>7.8999999999999996E-5</v>
      </c>
    </row>
    <row r="1820" spans="1:4" x14ac:dyDescent="0.3">
      <c r="A1820" s="2">
        <v>39610</v>
      </c>
      <c r="B1820">
        <v>0.02</v>
      </c>
      <c r="C1820" s="3">
        <v>126.0345909</v>
      </c>
      <c r="D1820">
        <v>7.8999999999999996E-5</v>
      </c>
    </row>
    <row r="1821" spans="1:4" x14ac:dyDescent="0.3">
      <c r="A1821" s="2">
        <v>39611</v>
      </c>
      <c r="B1821">
        <v>0.02</v>
      </c>
      <c r="C1821" s="3">
        <v>126.0444954</v>
      </c>
      <c r="D1821">
        <v>7.8999999999999996E-5</v>
      </c>
    </row>
    <row r="1822" spans="1:4" x14ac:dyDescent="0.3">
      <c r="A1822" s="2">
        <v>39612</v>
      </c>
      <c r="B1822">
        <v>0.02</v>
      </c>
      <c r="C1822" s="3">
        <v>126.05440059999999</v>
      </c>
      <c r="D1822">
        <v>7.8999999999999996E-5</v>
      </c>
    </row>
    <row r="1823" spans="1:4" x14ac:dyDescent="0.3">
      <c r="A1823" s="2">
        <v>39613</v>
      </c>
      <c r="B1823">
        <v>0.02</v>
      </c>
      <c r="C1823" s="3">
        <v>126.0643065</v>
      </c>
      <c r="D1823">
        <v>7.8999999999999996E-5</v>
      </c>
    </row>
    <row r="1824" spans="1:4" x14ac:dyDescent="0.3">
      <c r="A1824" s="2">
        <v>39614</v>
      </c>
      <c r="B1824">
        <v>0.02</v>
      </c>
      <c r="C1824" s="3">
        <v>126.0742133</v>
      </c>
      <c r="D1824">
        <v>7.8999999999999996E-5</v>
      </c>
    </row>
    <row r="1825" spans="1:4" x14ac:dyDescent="0.3">
      <c r="A1825" s="2">
        <v>39615</v>
      </c>
      <c r="B1825">
        <v>0.02</v>
      </c>
      <c r="C1825" s="3">
        <v>126.08412079999999</v>
      </c>
      <c r="D1825">
        <v>7.8999999999999996E-5</v>
      </c>
    </row>
    <row r="1826" spans="1:4" x14ac:dyDescent="0.3">
      <c r="A1826" s="2">
        <v>39616</v>
      </c>
      <c r="B1826">
        <v>0.02</v>
      </c>
      <c r="C1826" s="3">
        <v>126.0940291</v>
      </c>
      <c r="D1826">
        <v>7.8999999999999996E-5</v>
      </c>
    </row>
    <row r="1827" spans="1:4" x14ac:dyDescent="0.3">
      <c r="A1827" s="2">
        <v>39617</v>
      </c>
      <c r="B1827">
        <v>0.02</v>
      </c>
      <c r="C1827" s="3">
        <v>126.1039382</v>
      </c>
      <c r="D1827">
        <v>7.8999999999999996E-5</v>
      </c>
    </row>
    <row r="1828" spans="1:4" x14ac:dyDescent="0.3">
      <c r="A1828" s="2">
        <v>39618</v>
      </c>
      <c r="B1828">
        <v>0.02</v>
      </c>
      <c r="C1828" s="3">
        <v>126.1138481</v>
      </c>
      <c r="D1828">
        <v>7.8999999999999996E-5</v>
      </c>
    </row>
    <row r="1829" spans="1:4" x14ac:dyDescent="0.3">
      <c r="A1829" s="2">
        <v>39619</v>
      </c>
      <c r="B1829">
        <v>0.02</v>
      </c>
      <c r="C1829" s="3">
        <v>126.1237588</v>
      </c>
      <c r="D1829">
        <v>7.8999999999999996E-5</v>
      </c>
    </row>
    <row r="1830" spans="1:4" x14ac:dyDescent="0.3">
      <c r="A1830" s="2">
        <v>39620</v>
      </c>
      <c r="B1830">
        <v>0.02</v>
      </c>
      <c r="C1830" s="3">
        <v>126.1336702</v>
      </c>
      <c r="D1830">
        <v>7.8999999999999996E-5</v>
      </c>
    </row>
    <row r="1831" spans="1:4" x14ac:dyDescent="0.3">
      <c r="A1831" s="2">
        <v>39621</v>
      </c>
      <c r="B1831">
        <v>0.02</v>
      </c>
      <c r="C1831" s="3">
        <v>126.1435824</v>
      </c>
      <c r="D1831">
        <v>7.8999999999999996E-5</v>
      </c>
    </row>
    <row r="1832" spans="1:4" x14ac:dyDescent="0.3">
      <c r="A1832" s="2">
        <v>39622</v>
      </c>
      <c r="B1832">
        <v>0.02</v>
      </c>
      <c r="C1832" s="3">
        <v>126.1534954</v>
      </c>
      <c r="D1832">
        <v>7.8999999999999996E-5</v>
      </c>
    </row>
    <row r="1833" spans="1:4" x14ac:dyDescent="0.3">
      <c r="A1833" s="2">
        <v>39623</v>
      </c>
      <c r="B1833">
        <v>0.02</v>
      </c>
      <c r="C1833" s="3">
        <v>126.1634091</v>
      </c>
      <c r="D1833">
        <v>7.8999999999999996E-5</v>
      </c>
    </row>
    <row r="1834" spans="1:4" x14ac:dyDescent="0.3">
      <c r="A1834" s="2">
        <v>39624</v>
      </c>
      <c r="B1834">
        <v>0.02</v>
      </c>
      <c r="C1834" s="3">
        <v>126.1733237</v>
      </c>
      <c r="D1834">
        <v>7.8999999999999996E-5</v>
      </c>
    </row>
    <row r="1835" spans="1:4" x14ac:dyDescent="0.3">
      <c r="A1835" s="2">
        <v>39625</v>
      </c>
      <c r="B1835">
        <v>0.02</v>
      </c>
      <c r="C1835" s="3">
        <v>126.183239</v>
      </c>
      <c r="D1835">
        <v>7.8999999999999996E-5</v>
      </c>
    </row>
    <row r="1836" spans="1:4" x14ac:dyDescent="0.3">
      <c r="A1836" s="2">
        <v>39626</v>
      </c>
      <c r="B1836">
        <v>0.02</v>
      </c>
      <c r="C1836" s="3">
        <v>126.1931551</v>
      </c>
      <c r="D1836">
        <v>7.8999999999999996E-5</v>
      </c>
    </row>
    <row r="1837" spans="1:4" x14ac:dyDescent="0.3">
      <c r="A1837" s="2">
        <v>39627</v>
      </c>
      <c r="B1837">
        <v>0.02</v>
      </c>
      <c r="C1837" s="3">
        <v>126.20307200000001</v>
      </c>
      <c r="D1837">
        <v>7.8999999999999996E-5</v>
      </c>
    </row>
    <row r="1838" spans="1:4" x14ac:dyDescent="0.3">
      <c r="A1838" s="2">
        <v>39628</v>
      </c>
      <c r="B1838">
        <v>0.02</v>
      </c>
      <c r="C1838" s="3">
        <v>126.21298969999999</v>
      </c>
      <c r="D1838">
        <v>7.8999999999999996E-5</v>
      </c>
    </row>
    <row r="1839" spans="1:4" x14ac:dyDescent="0.3">
      <c r="A1839" s="2">
        <v>39629</v>
      </c>
      <c r="B1839">
        <v>0.02</v>
      </c>
      <c r="C1839" s="3">
        <v>126.2229081</v>
      </c>
      <c r="D1839">
        <v>7.8999999999999996E-5</v>
      </c>
    </row>
    <row r="1840" spans="1:4" x14ac:dyDescent="0.3">
      <c r="A1840" s="2">
        <v>39630</v>
      </c>
      <c r="B1840">
        <v>0.02</v>
      </c>
      <c r="C1840" s="3">
        <v>126.2328273</v>
      </c>
      <c r="D1840">
        <v>7.8999999999999996E-5</v>
      </c>
    </row>
    <row r="1841" spans="1:4" x14ac:dyDescent="0.3">
      <c r="A1841" s="2">
        <v>39631</v>
      </c>
      <c r="B1841">
        <v>0.02</v>
      </c>
      <c r="C1841" s="3">
        <v>126.2427473</v>
      </c>
      <c r="D1841">
        <v>7.8999999999999996E-5</v>
      </c>
    </row>
    <row r="1842" spans="1:4" x14ac:dyDescent="0.3">
      <c r="A1842" s="2">
        <v>39632</v>
      </c>
      <c r="B1842">
        <v>0.02</v>
      </c>
      <c r="C1842" s="3">
        <v>126.25266809999999</v>
      </c>
      <c r="D1842">
        <v>7.8999999999999996E-5</v>
      </c>
    </row>
    <row r="1843" spans="1:4" x14ac:dyDescent="0.3">
      <c r="A1843" s="2">
        <v>39633</v>
      </c>
      <c r="B1843">
        <v>0.02</v>
      </c>
      <c r="C1843" s="3">
        <v>126.26258970000001</v>
      </c>
      <c r="D1843">
        <v>7.8999999999999996E-5</v>
      </c>
    </row>
    <row r="1844" spans="1:4" x14ac:dyDescent="0.3">
      <c r="A1844" s="2">
        <v>39634</v>
      </c>
      <c r="B1844">
        <v>0.02</v>
      </c>
      <c r="C1844" s="3">
        <v>126.27251200000001</v>
      </c>
      <c r="D1844">
        <v>7.8999999999999996E-5</v>
      </c>
    </row>
    <row r="1845" spans="1:4" x14ac:dyDescent="0.3">
      <c r="A1845" s="2">
        <v>39635</v>
      </c>
      <c r="B1845">
        <v>0.02</v>
      </c>
      <c r="C1845" s="3">
        <v>126.2824351</v>
      </c>
      <c r="D1845">
        <v>7.8999999999999996E-5</v>
      </c>
    </row>
    <row r="1846" spans="1:4" x14ac:dyDescent="0.3">
      <c r="A1846" s="2">
        <v>39636</v>
      </c>
      <c r="B1846">
        <v>0.02</v>
      </c>
      <c r="C1846" s="3">
        <v>126.292359</v>
      </c>
      <c r="D1846">
        <v>7.8999999999999996E-5</v>
      </c>
    </row>
    <row r="1847" spans="1:4" x14ac:dyDescent="0.3">
      <c r="A1847" s="2">
        <v>39637</v>
      </c>
      <c r="B1847">
        <v>0.02</v>
      </c>
      <c r="C1847" s="3">
        <v>126.3022837</v>
      </c>
      <c r="D1847">
        <v>7.8999999999999996E-5</v>
      </c>
    </row>
    <row r="1848" spans="1:4" x14ac:dyDescent="0.3">
      <c r="A1848" s="2">
        <v>39638</v>
      </c>
      <c r="B1848">
        <v>0.02</v>
      </c>
      <c r="C1848" s="3">
        <v>126.3122091</v>
      </c>
      <c r="D1848">
        <v>7.8999999999999996E-5</v>
      </c>
    </row>
    <row r="1849" spans="1:4" x14ac:dyDescent="0.3">
      <c r="A1849" s="2">
        <v>39639</v>
      </c>
      <c r="B1849">
        <v>0.02</v>
      </c>
      <c r="C1849" s="3">
        <v>126.32213539999999</v>
      </c>
      <c r="D1849">
        <v>7.8999999999999996E-5</v>
      </c>
    </row>
    <row r="1850" spans="1:4" x14ac:dyDescent="0.3">
      <c r="A1850" s="2">
        <v>39640</v>
      </c>
      <c r="B1850">
        <v>0.02</v>
      </c>
      <c r="C1850" s="3">
        <v>126.3320624</v>
      </c>
      <c r="D1850">
        <v>7.8999999999999996E-5</v>
      </c>
    </row>
    <row r="1851" spans="1:4" x14ac:dyDescent="0.3">
      <c r="A1851" s="2">
        <v>39641</v>
      </c>
      <c r="B1851">
        <v>0.02</v>
      </c>
      <c r="C1851" s="3">
        <v>126.3419902</v>
      </c>
      <c r="D1851">
        <v>7.8999999999999996E-5</v>
      </c>
    </row>
    <row r="1852" spans="1:4" x14ac:dyDescent="0.3">
      <c r="A1852" s="2">
        <v>39642</v>
      </c>
      <c r="B1852">
        <v>0.02</v>
      </c>
      <c r="C1852" s="3">
        <v>126.35191880000001</v>
      </c>
      <c r="D1852">
        <v>7.8999999999999996E-5</v>
      </c>
    </row>
    <row r="1853" spans="1:4" x14ac:dyDescent="0.3">
      <c r="A1853" s="2">
        <v>39643</v>
      </c>
      <c r="B1853">
        <v>0.02</v>
      </c>
      <c r="C1853" s="3">
        <v>126.3618481</v>
      </c>
      <c r="D1853">
        <v>7.8999999999999996E-5</v>
      </c>
    </row>
    <row r="1854" spans="1:4" x14ac:dyDescent="0.3">
      <c r="A1854" s="2">
        <v>39644</v>
      </c>
      <c r="B1854">
        <v>0.02</v>
      </c>
      <c r="C1854" s="3">
        <v>126.3717783</v>
      </c>
      <c r="D1854">
        <v>7.8999999999999996E-5</v>
      </c>
    </row>
    <row r="1855" spans="1:4" x14ac:dyDescent="0.3">
      <c r="A1855" s="2">
        <v>39645</v>
      </c>
      <c r="B1855">
        <v>0.02</v>
      </c>
      <c r="C1855" s="3">
        <v>126.3817092</v>
      </c>
      <c r="D1855">
        <v>7.8999999999999996E-5</v>
      </c>
    </row>
    <row r="1856" spans="1:4" x14ac:dyDescent="0.3">
      <c r="A1856" s="2">
        <v>39646</v>
      </c>
      <c r="B1856">
        <v>0.02</v>
      </c>
      <c r="C1856" s="3">
        <v>126.3916409</v>
      </c>
      <c r="D1856">
        <v>7.8999999999999996E-5</v>
      </c>
    </row>
    <row r="1857" spans="1:4" x14ac:dyDescent="0.3">
      <c r="A1857" s="2">
        <v>39647</v>
      </c>
      <c r="B1857">
        <v>0.02</v>
      </c>
      <c r="C1857" s="3">
        <v>126.4015734</v>
      </c>
      <c r="D1857">
        <v>7.8999999999999996E-5</v>
      </c>
    </row>
    <row r="1858" spans="1:4" x14ac:dyDescent="0.3">
      <c r="A1858" s="2">
        <v>39648</v>
      </c>
      <c r="B1858">
        <v>0.02</v>
      </c>
      <c r="C1858" s="3">
        <v>126.4115066</v>
      </c>
      <c r="D1858">
        <v>7.8999999999999996E-5</v>
      </c>
    </row>
    <row r="1859" spans="1:4" x14ac:dyDescent="0.3">
      <c r="A1859" s="2">
        <v>39649</v>
      </c>
      <c r="B1859">
        <v>0.02</v>
      </c>
      <c r="C1859" s="3">
        <v>126.42144070000001</v>
      </c>
      <c r="D1859">
        <v>7.8999999999999996E-5</v>
      </c>
    </row>
    <row r="1860" spans="1:4" x14ac:dyDescent="0.3">
      <c r="A1860" s="2">
        <v>39650</v>
      </c>
      <c r="B1860">
        <v>0.02</v>
      </c>
      <c r="C1860" s="3">
        <v>126.4313755</v>
      </c>
      <c r="D1860">
        <v>7.8999999999999996E-5</v>
      </c>
    </row>
    <row r="1861" spans="1:4" x14ac:dyDescent="0.3">
      <c r="A1861" s="2">
        <v>39651</v>
      </c>
      <c r="B1861">
        <v>0.02</v>
      </c>
      <c r="C1861" s="3">
        <v>126.44131109999999</v>
      </c>
      <c r="D1861">
        <v>7.8999999999999996E-5</v>
      </c>
    </row>
    <row r="1862" spans="1:4" x14ac:dyDescent="0.3">
      <c r="A1862" s="2">
        <v>39652</v>
      </c>
      <c r="B1862">
        <v>0.02</v>
      </c>
      <c r="C1862" s="3">
        <v>126.45124749999999</v>
      </c>
      <c r="D1862">
        <v>7.8999999999999996E-5</v>
      </c>
    </row>
    <row r="1863" spans="1:4" x14ac:dyDescent="0.3">
      <c r="A1863" s="2">
        <v>39653</v>
      </c>
      <c r="B1863">
        <v>0.02</v>
      </c>
      <c r="C1863" s="3">
        <v>126.4611846</v>
      </c>
      <c r="D1863">
        <v>7.8999999999999996E-5</v>
      </c>
    </row>
    <row r="1864" spans="1:4" x14ac:dyDescent="0.3">
      <c r="A1864" s="2">
        <v>39654</v>
      </c>
      <c r="B1864">
        <v>0.02</v>
      </c>
      <c r="C1864" s="3">
        <v>126.4711226</v>
      </c>
      <c r="D1864">
        <v>7.8999999999999996E-5</v>
      </c>
    </row>
    <row r="1865" spans="1:4" x14ac:dyDescent="0.3">
      <c r="A1865" s="2">
        <v>39655</v>
      </c>
      <c r="B1865">
        <v>0.02</v>
      </c>
      <c r="C1865" s="3">
        <v>126.48106129999999</v>
      </c>
      <c r="D1865">
        <v>7.8999999999999996E-5</v>
      </c>
    </row>
    <row r="1866" spans="1:4" x14ac:dyDescent="0.3">
      <c r="A1866" s="2">
        <v>39656</v>
      </c>
      <c r="B1866">
        <v>0.02</v>
      </c>
      <c r="C1866" s="3">
        <v>126.49100079999999</v>
      </c>
      <c r="D1866">
        <v>7.8999999999999996E-5</v>
      </c>
    </row>
    <row r="1867" spans="1:4" x14ac:dyDescent="0.3">
      <c r="A1867" s="2">
        <v>39657</v>
      </c>
      <c r="B1867">
        <v>0.02</v>
      </c>
      <c r="C1867" s="3">
        <v>126.50094110000001</v>
      </c>
      <c r="D1867">
        <v>7.8999999999999996E-5</v>
      </c>
    </row>
    <row r="1868" spans="1:4" x14ac:dyDescent="0.3">
      <c r="A1868" s="2">
        <v>39658</v>
      </c>
      <c r="B1868">
        <v>0.02</v>
      </c>
      <c r="C1868" s="3">
        <v>126.5108822</v>
      </c>
      <c r="D1868">
        <v>7.8999999999999996E-5</v>
      </c>
    </row>
    <row r="1869" spans="1:4" x14ac:dyDescent="0.3">
      <c r="A1869" s="2">
        <v>39659</v>
      </c>
      <c r="B1869">
        <v>0.02</v>
      </c>
      <c r="C1869" s="3">
        <v>126.520824</v>
      </c>
      <c r="D1869">
        <v>7.8999999999999996E-5</v>
      </c>
    </row>
    <row r="1870" spans="1:4" x14ac:dyDescent="0.3">
      <c r="A1870" s="2">
        <v>39660</v>
      </c>
      <c r="B1870">
        <v>0.02</v>
      </c>
      <c r="C1870" s="3">
        <v>126.5307667</v>
      </c>
      <c r="D1870">
        <v>7.8999999999999996E-5</v>
      </c>
    </row>
    <row r="1871" spans="1:4" x14ac:dyDescent="0.3">
      <c r="A1871" s="2">
        <v>39661</v>
      </c>
      <c r="B1871">
        <v>0.02</v>
      </c>
      <c r="C1871" s="3">
        <v>126.5407101</v>
      </c>
      <c r="D1871">
        <v>7.8999999999999996E-5</v>
      </c>
    </row>
    <row r="1872" spans="1:4" x14ac:dyDescent="0.3">
      <c r="A1872" s="2">
        <v>39662</v>
      </c>
      <c r="B1872">
        <v>0.02</v>
      </c>
      <c r="C1872" s="3">
        <v>126.55065430000001</v>
      </c>
      <c r="D1872">
        <v>7.8999999999999996E-5</v>
      </c>
    </row>
    <row r="1873" spans="1:4" x14ac:dyDescent="0.3">
      <c r="A1873" s="2">
        <v>39663</v>
      </c>
      <c r="B1873">
        <v>0.02</v>
      </c>
      <c r="C1873" s="3">
        <v>126.5605992</v>
      </c>
      <c r="D1873">
        <v>7.8999999999999996E-5</v>
      </c>
    </row>
    <row r="1874" spans="1:4" x14ac:dyDescent="0.3">
      <c r="A1874" s="2">
        <v>39664</v>
      </c>
      <c r="B1874">
        <v>0.02</v>
      </c>
      <c r="C1874" s="3">
        <v>126.570545</v>
      </c>
      <c r="D1874">
        <v>7.8999999999999996E-5</v>
      </c>
    </row>
    <row r="1875" spans="1:4" x14ac:dyDescent="0.3">
      <c r="A1875" s="2">
        <v>39665</v>
      </c>
      <c r="B1875">
        <v>0.02</v>
      </c>
      <c r="C1875" s="3">
        <v>126.58049149999999</v>
      </c>
      <c r="D1875">
        <v>7.8999999999999996E-5</v>
      </c>
    </row>
    <row r="1876" spans="1:4" x14ac:dyDescent="0.3">
      <c r="A1876" s="2">
        <v>39666</v>
      </c>
      <c r="B1876">
        <v>0.02</v>
      </c>
      <c r="C1876" s="3">
        <v>126.5904389</v>
      </c>
      <c r="D1876">
        <v>7.8999999999999996E-5</v>
      </c>
    </row>
    <row r="1877" spans="1:4" x14ac:dyDescent="0.3">
      <c r="A1877" s="2">
        <v>39667</v>
      </c>
      <c r="B1877">
        <v>0.02</v>
      </c>
      <c r="C1877" s="3">
        <v>126.600387</v>
      </c>
      <c r="D1877">
        <v>7.8999999999999996E-5</v>
      </c>
    </row>
    <row r="1878" spans="1:4" x14ac:dyDescent="0.3">
      <c r="A1878" s="2">
        <v>39668</v>
      </c>
      <c r="B1878">
        <v>0.02</v>
      </c>
      <c r="C1878" s="3">
        <v>126.6103358</v>
      </c>
      <c r="D1878">
        <v>7.8999999999999996E-5</v>
      </c>
    </row>
    <row r="1879" spans="1:4" x14ac:dyDescent="0.3">
      <c r="A1879" s="2">
        <v>39669</v>
      </c>
      <c r="B1879">
        <v>0.02</v>
      </c>
      <c r="C1879" s="3">
        <v>126.62028549999999</v>
      </c>
      <c r="D1879">
        <v>7.8999999999999996E-5</v>
      </c>
    </row>
    <row r="1880" spans="1:4" x14ac:dyDescent="0.3">
      <c r="A1880" s="2">
        <v>39670</v>
      </c>
      <c r="B1880">
        <v>0.02</v>
      </c>
      <c r="C1880" s="3">
        <v>126.630236</v>
      </c>
      <c r="D1880">
        <v>7.8999999999999996E-5</v>
      </c>
    </row>
    <row r="1881" spans="1:4" x14ac:dyDescent="0.3">
      <c r="A1881" s="2">
        <v>39671</v>
      </c>
      <c r="B1881">
        <v>0.02</v>
      </c>
      <c r="C1881" s="3">
        <v>126.6401872</v>
      </c>
      <c r="D1881">
        <v>7.8999999999999996E-5</v>
      </c>
    </row>
    <row r="1882" spans="1:4" x14ac:dyDescent="0.3">
      <c r="A1882" s="2">
        <v>39672</v>
      </c>
      <c r="B1882">
        <v>0.02</v>
      </c>
      <c r="C1882" s="3">
        <v>126.6501392</v>
      </c>
      <c r="D1882">
        <v>7.8999999999999996E-5</v>
      </c>
    </row>
    <row r="1883" spans="1:4" x14ac:dyDescent="0.3">
      <c r="A1883" s="2">
        <v>39673</v>
      </c>
      <c r="B1883">
        <v>0.02</v>
      </c>
      <c r="C1883" s="3">
        <v>126.66009200000001</v>
      </c>
      <c r="D1883">
        <v>7.8999999999999996E-5</v>
      </c>
    </row>
    <row r="1884" spans="1:4" x14ac:dyDescent="0.3">
      <c r="A1884" s="2">
        <v>39674</v>
      </c>
      <c r="B1884">
        <v>0.02</v>
      </c>
      <c r="C1884" s="3">
        <v>126.67004559999999</v>
      </c>
      <c r="D1884">
        <v>7.8999999999999996E-5</v>
      </c>
    </row>
    <row r="1885" spans="1:4" x14ac:dyDescent="0.3">
      <c r="A1885" s="2">
        <v>39675</v>
      </c>
      <c r="B1885">
        <v>0.02</v>
      </c>
      <c r="C1885" s="3">
        <v>126.6799999</v>
      </c>
      <c r="D1885">
        <v>7.8999999999999996E-5</v>
      </c>
    </row>
    <row r="1886" spans="1:4" x14ac:dyDescent="0.3">
      <c r="A1886" s="2">
        <v>39676</v>
      </c>
      <c r="B1886">
        <v>0.02</v>
      </c>
      <c r="C1886" s="3">
        <v>126.68995510000001</v>
      </c>
      <c r="D1886">
        <v>7.8999999999999996E-5</v>
      </c>
    </row>
    <row r="1887" spans="1:4" x14ac:dyDescent="0.3">
      <c r="A1887" s="2">
        <v>39677</v>
      </c>
      <c r="B1887">
        <v>0.02</v>
      </c>
      <c r="C1887" s="3">
        <v>126.699911</v>
      </c>
      <c r="D1887">
        <v>7.8999999999999996E-5</v>
      </c>
    </row>
    <row r="1888" spans="1:4" x14ac:dyDescent="0.3">
      <c r="A1888" s="2">
        <v>39678</v>
      </c>
      <c r="B1888">
        <v>0.02</v>
      </c>
      <c r="C1888" s="3">
        <v>126.7098677</v>
      </c>
      <c r="D1888">
        <v>7.8999999999999996E-5</v>
      </c>
    </row>
    <row r="1889" spans="1:4" x14ac:dyDescent="0.3">
      <c r="A1889" s="2">
        <v>39679</v>
      </c>
      <c r="B1889">
        <v>0.02</v>
      </c>
      <c r="C1889" s="3">
        <v>126.7198252</v>
      </c>
      <c r="D1889">
        <v>7.8999999999999996E-5</v>
      </c>
    </row>
    <row r="1890" spans="1:4" x14ac:dyDescent="0.3">
      <c r="A1890" s="2">
        <v>39680</v>
      </c>
      <c r="B1890">
        <v>0.02</v>
      </c>
      <c r="C1890" s="3">
        <v>126.7297835</v>
      </c>
      <c r="D1890">
        <v>7.8999999999999996E-5</v>
      </c>
    </row>
    <row r="1891" spans="1:4" x14ac:dyDescent="0.3">
      <c r="A1891" s="2">
        <v>39681</v>
      </c>
      <c r="B1891">
        <v>0.02</v>
      </c>
      <c r="C1891" s="3">
        <v>126.73974250000001</v>
      </c>
      <c r="D1891">
        <v>7.8999999999999996E-5</v>
      </c>
    </row>
    <row r="1892" spans="1:4" x14ac:dyDescent="0.3">
      <c r="A1892" s="2">
        <v>39682</v>
      </c>
      <c r="B1892">
        <v>0.02</v>
      </c>
      <c r="C1892" s="3">
        <v>126.7497023</v>
      </c>
      <c r="D1892">
        <v>7.8999999999999996E-5</v>
      </c>
    </row>
    <row r="1893" spans="1:4" x14ac:dyDescent="0.3">
      <c r="A1893" s="2">
        <v>39683</v>
      </c>
      <c r="B1893">
        <v>0.02</v>
      </c>
      <c r="C1893" s="3">
        <v>126.759663</v>
      </c>
      <c r="D1893">
        <v>7.8999999999999996E-5</v>
      </c>
    </row>
    <row r="1894" spans="1:4" x14ac:dyDescent="0.3">
      <c r="A1894" s="2">
        <v>39684</v>
      </c>
      <c r="B1894">
        <v>0.02</v>
      </c>
      <c r="C1894" s="3">
        <v>126.7696244</v>
      </c>
      <c r="D1894">
        <v>7.8999999999999996E-5</v>
      </c>
    </row>
    <row r="1895" spans="1:4" x14ac:dyDescent="0.3">
      <c r="A1895" s="2">
        <v>39685</v>
      </c>
      <c r="B1895">
        <v>0.02</v>
      </c>
      <c r="C1895" s="3">
        <v>126.77958649999999</v>
      </c>
      <c r="D1895">
        <v>7.8999999999999996E-5</v>
      </c>
    </row>
    <row r="1896" spans="1:4" x14ac:dyDescent="0.3">
      <c r="A1896" s="2">
        <v>39686</v>
      </c>
      <c r="B1896">
        <v>0.02</v>
      </c>
      <c r="C1896" s="3">
        <v>126.78954950000001</v>
      </c>
      <c r="D1896">
        <v>7.8999999999999996E-5</v>
      </c>
    </row>
    <row r="1897" spans="1:4" x14ac:dyDescent="0.3">
      <c r="A1897" s="2">
        <v>39687</v>
      </c>
      <c r="B1897">
        <v>0.02</v>
      </c>
      <c r="C1897" s="3">
        <v>126.7995133</v>
      </c>
      <c r="D1897">
        <v>7.8999999999999996E-5</v>
      </c>
    </row>
    <row r="1898" spans="1:4" x14ac:dyDescent="0.3">
      <c r="A1898" s="2">
        <v>39688</v>
      </c>
      <c r="B1898">
        <v>0.02</v>
      </c>
      <c r="C1898" s="3">
        <v>126.8094778</v>
      </c>
      <c r="D1898">
        <v>7.8999999999999996E-5</v>
      </c>
    </row>
    <row r="1899" spans="1:4" x14ac:dyDescent="0.3">
      <c r="A1899" s="2">
        <v>39689</v>
      </c>
      <c r="B1899">
        <v>0.02</v>
      </c>
      <c r="C1899" s="3">
        <v>126.8194431</v>
      </c>
      <c r="D1899">
        <v>7.8999999999999996E-5</v>
      </c>
    </row>
    <row r="1900" spans="1:4" x14ac:dyDescent="0.3">
      <c r="A1900" s="2">
        <v>39690</v>
      </c>
      <c r="B1900">
        <v>0.02</v>
      </c>
      <c r="C1900" s="3">
        <v>126.8294092</v>
      </c>
      <c r="D1900">
        <v>7.8999999999999996E-5</v>
      </c>
    </row>
    <row r="1901" spans="1:4" x14ac:dyDescent="0.3">
      <c r="A1901" s="2">
        <v>39691</v>
      </c>
      <c r="B1901">
        <v>0.02</v>
      </c>
      <c r="C1901" s="3">
        <v>126.8393761</v>
      </c>
      <c r="D1901">
        <v>7.8999999999999996E-5</v>
      </c>
    </row>
    <row r="1902" spans="1:4" x14ac:dyDescent="0.3">
      <c r="A1902" s="2">
        <v>39692</v>
      </c>
      <c r="B1902">
        <v>0.02</v>
      </c>
      <c r="C1902" s="3">
        <v>126.8493438</v>
      </c>
      <c r="D1902">
        <v>7.8999999999999996E-5</v>
      </c>
    </row>
    <row r="1903" spans="1:4" x14ac:dyDescent="0.3">
      <c r="A1903" s="2">
        <v>39693</v>
      </c>
      <c r="B1903">
        <v>0.02</v>
      </c>
      <c r="C1903" s="3">
        <v>126.85931220000001</v>
      </c>
      <c r="D1903">
        <v>7.8999999999999996E-5</v>
      </c>
    </row>
    <row r="1904" spans="1:4" x14ac:dyDescent="0.3">
      <c r="A1904" s="2">
        <v>39694</v>
      </c>
      <c r="B1904">
        <v>0.02</v>
      </c>
      <c r="C1904" s="3">
        <v>126.86928140000001</v>
      </c>
      <c r="D1904">
        <v>7.8999999999999996E-5</v>
      </c>
    </row>
    <row r="1905" spans="1:4" x14ac:dyDescent="0.3">
      <c r="A1905" s="2">
        <v>39695</v>
      </c>
      <c r="B1905">
        <v>0.02</v>
      </c>
      <c r="C1905" s="3">
        <v>126.8792514</v>
      </c>
      <c r="D1905">
        <v>7.8999999999999996E-5</v>
      </c>
    </row>
    <row r="1906" spans="1:4" x14ac:dyDescent="0.3">
      <c r="A1906" s="2">
        <v>39696</v>
      </c>
      <c r="B1906">
        <v>0.02</v>
      </c>
      <c r="C1906" s="3">
        <v>126.88922220000001</v>
      </c>
      <c r="D1906">
        <v>7.8999999999999996E-5</v>
      </c>
    </row>
    <row r="1907" spans="1:4" x14ac:dyDescent="0.3">
      <c r="A1907" s="2">
        <v>39697</v>
      </c>
      <c r="B1907">
        <v>0.02</v>
      </c>
      <c r="C1907" s="3">
        <v>126.89919380000001</v>
      </c>
      <c r="D1907">
        <v>7.8999999999999996E-5</v>
      </c>
    </row>
    <row r="1908" spans="1:4" x14ac:dyDescent="0.3">
      <c r="A1908" s="2">
        <v>39698</v>
      </c>
      <c r="B1908">
        <v>0.02</v>
      </c>
      <c r="C1908" s="3">
        <v>126.9091662</v>
      </c>
      <c r="D1908">
        <v>7.8999999999999996E-5</v>
      </c>
    </row>
    <row r="1909" spans="1:4" x14ac:dyDescent="0.3">
      <c r="A1909" s="2">
        <v>39699</v>
      </c>
      <c r="B1909">
        <v>0.02</v>
      </c>
      <c r="C1909" s="3">
        <v>126.9191393</v>
      </c>
      <c r="D1909">
        <v>7.8999999999999996E-5</v>
      </c>
    </row>
    <row r="1910" spans="1:4" x14ac:dyDescent="0.3">
      <c r="A1910" s="2">
        <v>39700</v>
      </c>
      <c r="B1910">
        <v>0.02</v>
      </c>
      <c r="C1910" s="3">
        <v>126.9291133</v>
      </c>
      <c r="D1910">
        <v>7.8999999999999996E-5</v>
      </c>
    </row>
    <row r="1911" spans="1:4" x14ac:dyDescent="0.3">
      <c r="A1911" s="2">
        <v>39701</v>
      </c>
      <c r="B1911">
        <v>0.02</v>
      </c>
      <c r="C1911" s="3">
        <v>126.939088</v>
      </c>
      <c r="D1911">
        <v>7.8999999999999996E-5</v>
      </c>
    </row>
    <row r="1912" spans="1:4" x14ac:dyDescent="0.3">
      <c r="A1912" s="2">
        <v>39702</v>
      </c>
      <c r="B1912">
        <v>0.02</v>
      </c>
      <c r="C1912" s="3">
        <v>126.94906349999999</v>
      </c>
      <c r="D1912">
        <v>7.8999999999999996E-5</v>
      </c>
    </row>
    <row r="1913" spans="1:4" x14ac:dyDescent="0.3">
      <c r="A1913" s="2">
        <v>39703</v>
      </c>
      <c r="B1913">
        <v>0.02</v>
      </c>
      <c r="C1913" s="3">
        <v>126.9590398</v>
      </c>
      <c r="D1913">
        <v>7.8999999999999996E-5</v>
      </c>
    </row>
    <row r="1914" spans="1:4" x14ac:dyDescent="0.3">
      <c r="A1914" s="2">
        <v>39704</v>
      </c>
      <c r="B1914">
        <v>0.02</v>
      </c>
      <c r="C1914" s="3">
        <v>126.96901680000001</v>
      </c>
      <c r="D1914">
        <v>7.8999999999999996E-5</v>
      </c>
    </row>
    <row r="1915" spans="1:4" x14ac:dyDescent="0.3">
      <c r="A1915" s="2">
        <v>39705</v>
      </c>
      <c r="B1915">
        <v>0.02</v>
      </c>
      <c r="C1915" s="3">
        <v>126.9789947</v>
      </c>
      <c r="D1915">
        <v>7.8999999999999996E-5</v>
      </c>
    </row>
    <row r="1916" spans="1:4" x14ac:dyDescent="0.3">
      <c r="A1916" s="2">
        <v>39706</v>
      </c>
      <c r="B1916">
        <v>0.02</v>
      </c>
      <c r="C1916" s="3">
        <v>126.9889733</v>
      </c>
      <c r="D1916">
        <v>7.8999999999999996E-5</v>
      </c>
    </row>
    <row r="1917" spans="1:4" x14ac:dyDescent="0.3">
      <c r="A1917" s="2">
        <v>39707</v>
      </c>
      <c r="B1917">
        <v>0.02</v>
      </c>
      <c r="C1917" s="3">
        <v>126.9989528</v>
      </c>
      <c r="D1917">
        <v>7.8999999999999996E-5</v>
      </c>
    </row>
    <row r="1918" spans="1:4" x14ac:dyDescent="0.3">
      <c r="A1918" s="2">
        <v>39708</v>
      </c>
      <c r="B1918">
        <v>0.02</v>
      </c>
      <c r="C1918" s="3">
        <v>127.008933</v>
      </c>
      <c r="D1918">
        <v>7.8999999999999996E-5</v>
      </c>
    </row>
    <row r="1919" spans="1:4" x14ac:dyDescent="0.3">
      <c r="A1919" s="2">
        <v>39709</v>
      </c>
      <c r="B1919">
        <v>0.02</v>
      </c>
      <c r="C1919" s="3">
        <v>127.018914</v>
      </c>
      <c r="D1919">
        <v>7.8999999999999996E-5</v>
      </c>
    </row>
    <row r="1920" spans="1:4" x14ac:dyDescent="0.3">
      <c r="A1920" s="2">
        <v>39710</v>
      </c>
      <c r="B1920">
        <v>0.02</v>
      </c>
      <c r="C1920" s="3">
        <v>127.02889570000001</v>
      </c>
      <c r="D1920">
        <v>7.8999999999999996E-5</v>
      </c>
    </row>
    <row r="1921" spans="1:4" x14ac:dyDescent="0.3">
      <c r="A1921" s="2">
        <v>39711</v>
      </c>
      <c r="B1921">
        <v>0.02</v>
      </c>
      <c r="C1921" s="3">
        <v>127.03887829999999</v>
      </c>
      <c r="D1921">
        <v>7.8999999999999996E-5</v>
      </c>
    </row>
    <row r="1922" spans="1:4" x14ac:dyDescent="0.3">
      <c r="A1922" s="2">
        <v>39712</v>
      </c>
      <c r="B1922">
        <v>0.02</v>
      </c>
      <c r="C1922" s="3">
        <v>127.0488616</v>
      </c>
      <c r="D1922">
        <v>7.8999999999999996E-5</v>
      </c>
    </row>
    <row r="1923" spans="1:4" x14ac:dyDescent="0.3">
      <c r="A1923" s="2">
        <v>39713</v>
      </c>
      <c r="B1923">
        <v>0.02</v>
      </c>
      <c r="C1923" s="3">
        <v>127.0588458</v>
      </c>
      <c r="D1923">
        <v>7.8999999999999996E-5</v>
      </c>
    </row>
    <row r="1924" spans="1:4" x14ac:dyDescent="0.3">
      <c r="A1924" s="2">
        <v>39714</v>
      </c>
      <c r="B1924">
        <v>0.02</v>
      </c>
      <c r="C1924" s="3">
        <v>127.06883070000001</v>
      </c>
      <c r="D1924">
        <v>7.8999999999999996E-5</v>
      </c>
    </row>
    <row r="1925" spans="1:4" x14ac:dyDescent="0.3">
      <c r="A1925" s="2">
        <v>39715</v>
      </c>
      <c r="B1925">
        <v>0.02</v>
      </c>
      <c r="C1925" s="3">
        <v>127.07881639999999</v>
      </c>
      <c r="D1925">
        <v>7.8999999999999996E-5</v>
      </c>
    </row>
    <row r="1926" spans="1:4" x14ac:dyDescent="0.3">
      <c r="A1926" s="2">
        <v>39716</v>
      </c>
      <c r="B1926">
        <v>0.02</v>
      </c>
      <c r="C1926" s="3">
        <v>127.0888028</v>
      </c>
      <c r="D1926">
        <v>7.8999999999999996E-5</v>
      </c>
    </row>
    <row r="1927" spans="1:4" x14ac:dyDescent="0.3">
      <c r="A1927" s="2">
        <v>39717</v>
      </c>
      <c r="B1927">
        <v>0.02</v>
      </c>
      <c r="C1927" s="3">
        <v>127.0987901</v>
      </c>
      <c r="D1927">
        <v>7.8999999999999996E-5</v>
      </c>
    </row>
    <row r="1928" spans="1:4" x14ac:dyDescent="0.3">
      <c r="A1928" s="2">
        <v>39718</v>
      </c>
      <c r="B1928">
        <v>0.02</v>
      </c>
      <c r="C1928" s="3">
        <v>127.1087782</v>
      </c>
      <c r="D1928">
        <v>7.8999999999999996E-5</v>
      </c>
    </row>
    <row r="1929" spans="1:4" x14ac:dyDescent="0.3">
      <c r="A1929" s="2">
        <v>39719</v>
      </c>
      <c r="B1929">
        <v>0.02</v>
      </c>
      <c r="C1929" s="3">
        <v>127.11876700000001</v>
      </c>
      <c r="D1929">
        <v>7.8999999999999996E-5</v>
      </c>
    </row>
    <row r="1930" spans="1:4" x14ac:dyDescent="0.3">
      <c r="A1930" s="2">
        <v>39720</v>
      </c>
      <c r="B1930">
        <v>0.02</v>
      </c>
      <c r="C1930" s="3">
        <v>127.1287566</v>
      </c>
      <c r="D1930">
        <v>7.8999999999999996E-5</v>
      </c>
    </row>
    <row r="1931" spans="1:4" x14ac:dyDescent="0.3">
      <c r="A1931" s="2">
        <v>39721</v>
      </c>
      <c r="B1931">
        <v>0.02</v>
      </c>
      <c r="C1931" s="3">
        <v>127.138747</v>
      </c>
      <c r="D1931">
        <v>7.8999999999999996E-5</v>
      </c>
    </row>
    <row r="1932" spans="1:4" x14ac:dyDescent="0.3">
      <c r="A1932" s="2">
        <v>39722</v>
      </c>
      <c r="B1932">
        <v>0.02</v>
      </c>
      <c r="C1932" s="3">
        <v>127.1487382</v>
      </c>
      <c r="D1932">
        <v>7.8999999999999996E-5</v>
      </c>
    </row>
    <row r="1933" spans="1:4" x14ac:dyDescent="0.3">
      <c r="A1933" s="2">
        <v>39723</v>
      </c>
      <c r="B1933">
        <v>0.02</v>
      </c>
      <c r="C1933" s="3">
        <v>127.15873019999999</v>
      </c>
      <c r="D1933">
        <v>7.8999999999999996E-5</v>
      </c>
    </row>
    <row r="1934" spans="1:4" x14ac:dyDescent="0.3">
      <c r="A1934" s="2">
        <v>39724</v>
      </c>
      <c r="B1934">
        <v>0.02</v>
      </c>
      <c r="C1934" s="3">
        <v>127.168723</v>
      </c>
      <c r="D1934">
        <v>7.8999999999999996E-5</v>
      </c>
    </row>
    <row r="1935" spans="1:4" x14ac:dyDescent="0.3">
      <c r="A1935" s="2">
        <v>39725</v>
      </c>
      <c r="B1935">
        <v>0.02</v>
      </c>
      <c r="C1935" s="3">
        <v>127.17871649999999</v>
      </c>
      <c r="D1935">
        <v>7.8999999999999996E-5</v>
      </c>
    </row>
    <row r="1936" spans="1:4" x14ac:dyDescent="0.3">
      <c r="A1936" s="2">
        <v>39726</v>
      </c>
      <c r="B1936">
        <v>0.02</v>
      </c>
      <c r="C1936" s="3">
        <v>127.1887108</v>
      </c>
      <c r="D1936">
        <v>7.8999999999999996E-5</v>
      </c>
    </row>
    <row r="1937" spans="1:4" x14ac:dyDescent="0.3">
      <c r="A1937" s="2">
        <v>39727</v>
      </c>
      <c r="B1937">
        <v>0.02</v>
      </c>
      <c r="C1937" s="3">
        <v>127.198706</v>
      </c>
      <c r="D1937">
        <v>7.8999999999999996E-5</v>
      </c>
    </row>
    <row r="1938" spans="1:4" x14ac:dyDescent="0.3">
      <c r="A1938" s="2">
        <v>39728</v>
      </c>
      <c r="B1938">
        <v>0.02</v>
      </c>
      <c r="C1938" s="3">
        <v>127.20870189999999</v>
      </c>
      <c r="D1938">
        <v>7.8999999999999996E-5</v>
      </c>
    </row>
    <row r="1939" spans="1:4" x14ac:dyDescent="0.3">
      <c r="A1939" s="2">
        <v>39729</v>
      </c>
      <c r="B1939">
        <v>1.4999999999999999E-2</v>
      </c>
      <c r="C1939" s="3">
        <v>127.2162178</v>
      </c>
      <c r="D1939">
        <v>5.8999999999999998E-5</v>
      </c>
    </row>
    <row r="1940" spans="1:4" x14ac:dyDescent="0.3">
      <c r="A1940" s="2">
        <v>39730</v>
      </c>
      <c r="B1940">
        <v>1.4999999999999999E-2</v>
      </c>
      <c r="C1940" s="3">
        <v>127.2237342</v>
      </c>
      <c r="D1940">
        <v>5.8999999999999998E-5</v>
      </c>
    </row>
    <row r="1941" spans="1:4" x14ac:dyDescent="0.3">
      <c r="A1941" s="2">
        <v>39731</v>
      </c>
      <c r="B1941">
        <v>1.4999999999999999E-2</v>
      </c>
      <c r="C1941" s="3">
        <v>127.231251</v>
      </c>
      <c r="D1941">
        <v>5.8999999999999998E-5</v>
      </c>
    </row>
    <row r="1942" spans="1:4" x14ac:dyDescent="0.3">
      <c r="A1942" s="2">
        <v>39732</v>
      </c>
      <c r="B1942">
        <v>1.4999999999999999E-2</v>
      </c>
      <c r="C1942" s="3">
        <v>127.2387683</v>
      </c>
      <c r="D1942">
        <v>5.8999999999999998E-5</v>
      </c>
    </row>
    <row r="1943" spans="1:4" x14ac:dyDescent="0.3">
      <c r="A1943" s="2">
        <v>39733</v>
      </c>
      <c r="B1943">
        <v>1.4999999999999999E-2</v>
      </c>
      <c r="C1943" s="3">
        <v>127.246286</v>
      </c>
      <c r="D1943">
        <v>5.8999999999999998E-5</v>
      </c>
    </row>
    <row r="1944" spans="1:4" x14ac:dyDescent="0.3">
      <c r="A1944" s="2">
        <v>39734</v>
      </c>
      <c r="B1944">
        <v>1.4999999999999999E-2</v>
      </c>
      <c r="C1944" s="3">
        <v>127.2538042</v>
      </c>
      <c r="D1944">
        <v>5.8999999999999998E-5</v>
      </c>
    </row>
    <row r="1945" spans="1:4" x14ac:dyDescent="0.3">
      <c r="A1945" s="2">
        <v>39735</v>
      </c>
      <c r="B1945">
        <v>1.4999999999999999E-2</v>
      </c>
      <c r="C1945" s="3">
        <v>127.2613228</v>
      </c>
      <c r="D1945">
        <v>5.8999999999999998E-5</v>
      </c>
    </row>
    <row r="1946" spans="1:4" x14ac:dyDescent="0.3">
      <c r="A1946" s="2">
        <v>39736</v>
      </c>
      <c r="B1946">
        <v>1.4999999999999999E-2</v>
      </c>
      <c r="C1946" s="3">
        <v>127.2688418</v>
      </c>
      <c r="D1946">
        <v>5.8999999999999998E-5</v>
      </c>
    </row>
    <row r="1947" spans="1:4" x14ac:dyDescent="0.3">
      <c r="A1947" s="2">
        <v>39737</v>
      </c>
      <c r="B1947">
        <v>1.4999999999999999E-2</v>
      </c>
      <c r="C1947" s="3">
        <v>127.2763613</v>
      </c>
      <c r="D1947">
        <v>5.8999999999999998E-5</v>
      </c>
    </row>
    <row r="1948" spans="1:4" x14ac:dyDescent="0.3">
      <c r="A1948" s="2">
        <v>39738</v>
      </c>
      <c r="B1948">
        <v>1.4999999999999999E-2</v>
      </c>
      <c r="C1948" s="3">
        <v>127.2838812</v>
      </c>
      <c r="D1948">
        <v>5.8999999999999998E-5</v>
      </c>
    </row>
    <row r="1949" spans="1:4" x14ac:dyDescent="0.3">
      <c r="A1949" s="2">
        <v>39739</v>
      </c>
      <c r="B1949">
        <v>1.4999999999999999E-2</v>
      </c>
      <c r="C1949" s="3">
        <v>127.2914016</v>
      </c>
      <c r="D1949">
        <v>5.8999999999999998E-5</v>
      </c>
    </row>
    <row r="1950" spans="1:4" x14ac:dyDescent="0.3">
      <c r="A1950" s="2">
        <v>39740</v>
      </c>
      <c r="B1950">
        <v>1.4999999999999999E-2</v>
      </c>
      <c r="C1950" s="3">
        <v>127.2989225</v>
      </c>
      <c r="D1950">
        <v>5.8999999999999998E-5</v>
      </c>
    </row>
    <row r="1951" spans="1:4" x14ac:dyDescent="0.3">
      <c r="A1951" s="2">
        <v>39741</v>
      </c>
      <c r="B1951">
        <v>1.4999999999999999E-2</v>
      </c>
      <c r="C1951" s="3">
        <v>127.3064437</v>
      </c>
      <c r="D1951">
        <v>5.8999999999999998E-5</v>
      </c>
    </row>
    <row r="1952" spans="1:4" x14ac:dyDescent="0.3">
      <c r="A1952" s="2">
        <v>39742</v>
      </c>
      <c r="B1952">
        <v>1.4999999999999999E-2</v>
      </c>
      <c r="C1952" s="3">
        <v>127.3139654</v>
      </c>
      <c r="D1952">
        <v>5.8999999999999998E-5</v>
      </c>
    </row>
    <row r="1953" spans="1:4" x14ac:dyDescent="0.3">
      <c r="A1953" s="2">
        <v>39743</v>
      </c>
      <c r="B1953">
        <v>1.4999999999999999E-2</v>
      </c>
      <c r="C1953" s="3">
        <v>127.3214876</v>
      </c>
      <c r="D1953">
        <v>5.8999999999999998E-5</v>
      </c>
    </row>
    <row r="1954" spans="1:4" x14ac:dyDescent="0.3">
      <c r="A1954" s="2">
        <v>39744</v>
      </c>
      <c r="B1954">
        <v>1.4999999999999999E-2</v>
      </c>
      <c r="C1954" s="3">
        <v>127.3290102</v>
      </c>
      <c r="D1954">
        <v>5.8999999999999998E-5</v>
      </c>
    </row>
    <row r="1955" spans="1:4" x14ac:dyDescent="0.3">
      <c r="A1955" s="2">
        <v>39745</v>
      </c>
      <c r="B1955">
        <v>1.4999999999999999E-2</v>
      </c>
      <c r="C1955" s="3">
        <v>127.3365333</v>
      </c>
      <c r="D1955">
        <v>5.8999999999999998E-5</v>
      </c>
    </row>
    <row r="1956" spans="1:4" x14ac:dyDescent="0.3">
      <c r="A1956" s="2">
        <v>39746</v>
      </c>
      <c r="B1956">
        <v>1.4999999999999999E-2</v>
      </c>
      <c r="C1956" s="3">
        <v>127.3440567</v>
      </c>
      <c r="D1956">
        <v>5.8999999999999998E-5</v>
      </c>
    </row>
    <row r="1957" spans="1:4" x14ac:dyDescent="0.3">
      <c r="A1957" s="2">
        <v>39747</v>
      </c>
      <c r="B1957">
        <v>1.4999999999999999E-2</v>
      </c>
      <c r="C1957" s="3">
        <v>127.3515807</v>
      </c>
      <c r="D1957">
        <v>5.8999999999999998E-5</v>
      </c>
    </row>
    <row r="1958" spans="1:4" x14ac:dyDescent="0.3">
      <c r="A1958" s="2">
        <v>39748</v>
      </c>
      <c r="B1958">
        <v>1.4999999999999999E-2</v>
      </c>
      <c r="C1958" s="3">
        <v>127.35910509999999</v>
      </c>
      <c r="D1958">
        <v>5.8999999999999998E-5</v>
      </c>
    </row>
    <row r="1959" spans="1:4" x14ac:dyDescent="0.3">
      <c r="A1959" s="2">
        <v>39749</v>
      </c>
      <c r="B1959">
        <v>1.4999999999999999E-2</v>
      </c>
      <c r="C1959" s="3">
        <v>127.36662990000001</v>
      </c>
      <c r="D1959">
        <v>5.8999999999999998E-5</v>
      </c>
    </row>
    <row r="1960" spans="1:4" x14ac:dyDescent="0.3">
      <c r="A1960" s="2">
        <v>39750</v>
      </c>
      <c r="B1960">
        <v>0.01</v>
      </c>
      <c r="C1960" s="3">
        <v>127.3716591</v>
      </c>
      <c r="D1960">
        <v>3.8999999999999999E-5</v>
      </c>
    </row>
    <row r="1961" spans="1:4" x14ac:dyDescent="0.3">
      <c r="A1961" s="2">
        <v>39751</v>
      </c>
      <c r="B1961">
        <v>0.01</v>
      </c>
      <c r="C1961" s="3">
        <v>127.3766885</v>
      </c>
      <c r="D1961">
        <v>3.8999999999999999E-5</v>
      </c>
    </row>
    <row r="1962" spans="1:4" x14ac:dyDescent="0.3">
      <c r="A1962" s="2">
        <v>39752</v>
      </c>
      <c r="B1962">
        <v>0.01</v>
      </c>
      <c r="C1962" s="3">
        <v>127.38171819999999</v>
      </c>
      <c r="D1962">
        <v>3.8999999999999999E-5</v>
      </c>
    </row>
    <row r="1963" spans="1:4" x14ac:dyDescent="0.3">
      <c r="A1963" s="2">
        <v>39753</v>
      </c>
      <c r="B1963">
        <v>0.01</v>
      </c>
      <c r="C1963" s="3">
        <v>127.386748</v>
      </c>
      <c r="D1963">
        <v>3.8999999999999999E-5</v>
      </c>
    </row>
    <row r="1964" spans="1:4" x14ac:dyDescent="0.3">
      <c r="A1964" s="2">
        <v>39754</v>
      </c>
      <c r="B1964">
        <v>0.01</v>
      </c>
      <c r="C1964" s="3">
        <v>127.391778</v>
      </c>
      <c r="D1964">
        <v>3.8999999999999999E-5</v>
      </c>
    </row>
    <row r="1965" spans="1:4" x14ac:dyDescent="0.3">
      <c r="A1965" s="2">
        <v>39755</v>
      </c>
      <c r="B1965">
        <v>0.01</v>
      </c>
      <c r="C1965" s="3">
        <v>127.3968082</v>
      </c>
      <c r="D1965">
        <v>3.8999999999999999E-5</v>
      </c>
    </row>
    <row r="1966" spans="1:4" x14ac:dyDescent="0.3">
      <c r="A1966" s="2">
        <v>39756</v>
      </c>
      <c r="B1966">
        <v>0.01</v>
      </c>
      <c r="C1966" s="3">
        <v>127.4018387</v>
      </c>
      <c r="D1966">
        <v>3.8999999999999999E-5</v>
      </c>
    </row>
    <row r="1967" spans="1:4" x14ac:dyDescent="0.3">
      <c r="A1967" s="2">
        <v>39757</v>
      </c>
      <c r="B1967">
        <v>0.01</v>
      </c>
      <c r="C1967" s="3">
        <v>127.4068693</v>
      </c>
      <c r="D1967">
        <v>3.8999999999999999E-5</v>
      </c>
    </row>
    <row r="1968" spans="1:4" x14ac:dyDescent="0.3">
      <c r="A1968" s="2">
        <v>39758</v>
      </c>
      <c r="B1968">
        <v>0.01</v>
      </c>
      <c r="C1968" s="3">
        <v>127.4119001</v>
      </c>
      <c r="D1968">
        <v>3.8999999999999999E-5</v>
      </c>
    </row>
    <row r="1969" spans="1:4" x14ac:dyDescent="0.3">
      <c r="A1969" s="2">
        <v>39759</v>
      </c>
      <c r="B1969">
        <v>0.01</v>
      </c>
      <c r="C1969" s="3">
        <v>127.4169311</v>
      </c>
      <c r="D1969">
        <v>3.8999999999999999E-5</v>
      </c>
    </row>
    <row r="1970" spans="1:4" x14ac:dyDescent="0.3">
      <c r="A1970" s="2">
        <v>39760</v>
      </c>
      <c r="B1970">
        <v>0.01</v>
      </c>
      <c r="C1970" s="3">
        <v>127.4219623</v>
      </c>
      <c r="D1970">
        <v>3.8999999999999999E-5</v>
      </c>
    </row>
    <row r="1971" spans="1:4" x14ac:dyDescent="0.3">
      <c r="A1971" s="2">
        <v>39761</v>
      </c>
      <c r="B1971">
        <v>0.01</v>
      </c>
      <c r="C1971" s="3">
        <v>127.4269937</v>
      </c>
      <c r="D1971">
        <v>3.8999999999999999E-5</v>
      </c>
    </row>
    <row r="1972" spans="1:4" x14ac:dyDescent="0.3">
      <c r="A1972" s="2">
        <v>39762</v>
      </c>
      <c r="B1972">
        <v>0.01</v>
      </c>
      <c r="C1972" s="3">
        <v>127.43202530000001</v>
      </c>
      <c r="D1972">
        <v>3.8999999999999999E-5</v>
      </c>
    </row>
    <row r="1973" spans="1:4" x14ac:dyDescent="0.3">
      <c r="A1973" s="2">
        <v>39763</v>
      </c>
      <c r="B1973">
        <v>0.01</v>
      </c>
      <c r="C1973" s="3">
        <v>127.4370571</v>
      </c>
      <c r="D1973">
        <v>3.8999999999999999E-5</v>
      </c>
    </row>
    <row r="1974" spans="1:4" x14ac:dyDescent="0.3">
      <c r="A1974" s="2">
        <v>39764</v>
      </c>
      <c r="B1974">
        <v>0.01</v>
      </c>
      <c r="C1974" s="3">
        <v>127.4420892</v>
      </c>
      <c r="D1974">
        <v>3.8999999999999999E-5</v>
      </c>
    </row>
    <row r="1975" spans="1:4" x14ac:dyDescent="0.3">
      <c r="A1975" s="2">
        <v>39765</v>
      </c>
      <c r="B1975">
        <v>0.01</v>
      </c>
      <c r="C1975" s="3">
        <v>127.4471214</v>
      </c>
      <c r="D1975">
        <v>3.8999999999999999E-5</v>
      </c>
    </row>
    <row r="1976" spans="1:4" x14ac:dyDescent="0.3">
      <c r="A1976" s="2">
        <v>39766</v>
      </c>
      <c r="B1976">
        <v>0.01</v>
      </c>
      <c r="C1976" s="3">
        <v>127.4521538</v>
      </c>
      <c r="D1976">
        <v>3.8999999999999999E-5</v>
      </c>
    </row>
    <row r="1977" spans="1:4" x14ac:dyDescent="0.3">
      <c r="A1977" s="2">
        <v>39767</v>
      </c>
      <c r="B1977">
        <v>0.01</v>
      </c>
      <c r="C1977" s="3">
        <v>127.4571864</v>
      </c>
      <c r="D1977">
        <v>3.8999999999999999E-5</v>
      </c>
    </row>
    <row r="1978" spans="1:4" x14ac:dyDescent="0.3">
      <c r="A1978" s="2">
        <v>39768</v>
      </c>
      <c r="B1978">
        <v>0.01</v>
      </c>
      <c r="C1978" s="3">
        <v>127.46221920000001</v>
      </c>
      <c r="D1978">
        <v>3.8999999999999999E-5</v>
      </c>
    </row>
    <row r="1979" spans="1:4" x14ac:dyDescent="0.3">
      <c r="A1979" s="2">
        <v>39769</v>
      </c>
      <c r="B1979">
        <v>0.01</v>
      </c>
      <c r="C1979" s="3">
        <v>127.4672522</v>
      </c>
      <c r="D1979">
        <v>3.8999999999999999E-5</v>
      </c>
    </row>
    <row r="1980" spans="1:4" x14ac:dyDescent="0.3">
      <c r="A1980" s="2">
        <v>39770</v>
      </c>
      <c r="B1980">
        <v>0.01</v>
      </c>
      <c r="C1980" s="3">
        <v>127.4722854</v>
      </c>
      <c r="D1980">
        <v>3.8999999999999999E-5</v>
      </c>
    </row>
    <row r="1981" spans="1:4" x14ac:dyDescent="0.3">
      <c r="A1981" s="2">
        <v>39771</v>
      </c>
      <c r="B1981">
        <v>0.01</v>
      </c>
      <c r="C1981" s="3">
        <v>127.47731880000001</v>
      </c>
      <c r="D1981">
        <v>3.8999999999999999E-5</v>
      </c>
    </row>
    <row r="1982" spans="1:4" x14ac:dyDescent="0.3">
      <c r="A1982" s="2">
        <v>39772</v>
      </c>
      <c r="B1982">
        <v>0.01</v>
      </c>
      <c r="C1982" s="3">
        <v>127.4823524</v>
      </c>
      <c r="D1982">
        <v>3.8999999999999999E-5</v>
      </c>
    </row>
    <row r="1983" spans="1:4" x14ac:dyDescent="0.3">
      <c r="A1983" s="2">
        <v>39773</v>
      </c>
      <c r="B1983">
        <v>0.01</v>
      </c>
      <c r="C1983" s="3">
        <v>127.4873862</v>
      </c>
      <c r="D1983">
        <v>3.8999999999999999E-5</v>
      </c>
    </row>
    <row r="1984" spans="1:4" x14ac:dyDescent="0.3">
      <c r="A1984" s="2">
        <v>39774</v>
      </c>
      <c r="B1984">
        <v>0.01</v>
      </c>
      <c r="C1984" s="3">
        <v>127.4924202</v>
      </c>
      <c r="D1984">
        <v>3.8999999999999999E-5</v>
      </c>
    </row>
    <row r="1985" spans="1:4" x14ac:dyDescent="0.3">
      <c r="A1985" s="2">
        <v>39775</v>
      </c>
      <c r="B1985">
        <v>0.01</v>
      </c>
      <c r="C1985" s="3">
        <v>127.4974543</v>
      </c>
      <c r="D1985">
        <v>3.8999999999999999E-5</v>
      </c>
    </row>
    <row r="1986" spans="1:4" x14ac:dyDescent="0.3">
      <c r="A1986" s="2">
        <v>39776</v>
      </c>
      <c r="B1986">
        <v>0.01</v>
      </c>
      <c r="C1986" s="3">
        <v>127.5024887</v>
      </c>
      <c r="D1986">
        <v>3.8999999999999999E-5</v>
      </c>
    </row>
    <row r="1987" spans="1:4" x14ac:dyDescent="0.3">
      <c r="A1987" s="2">
        <v>39777</v>
      </c>
      <c r="B1987">
        <v>0.01</v>
      </c>
      <c r="C1987" s="3">
        <v>127.5075233</v>
      </c>
      <c r="D1987">
        <v>3.8999999999999999E-5</v>
      </c>
    </row>
    <row r="1988" spans="1:4" x14ac:dyDescent="0.3">
      <c r="A1988" s="2">
        <v>39778</v>
      </c>
      <c r="B1988">
        <v>0.01</v>
      </c>
      <c r="C1988" s="3">
        <v>127.51255810000001</v>
      </c>
      <c r="D1988">
        <v>3.8999999999999999E-5</v>
      </c>
    </row>
    <row r="1989" spans="1:4" x14ac:dyDescent="0.3">
      <c r="A1989" s="2">
        <v>39779</v>
      </c>
      <c r="B1989">
        <v>0.01</v>
      </c>
      <c r="C1989" s="3">
        <v>127.5175931</v>
      </c>
      <c r="D1989">
        <v>3.8999999999999999E-5</v>
      </c>
    </row>
    <row r="1990" spans="1:4" x14ac:dyDescent="0.3">
      <c r="A1990" s="2">
        <v>39780</v>
      </c>
      <c r="B1990">
        <v>0.01</v>
      </c>
      <c r="C1990" s="3">
        <v>127.52262829999999</v>
      </c>
      <c r="D1990">
        <v>3.8999999999999999E-5</v>
      </c>
    </row>
    <row r="1991" spans="1:4" x14ac:dyDescent="0.3">
      <c r="A1991" s="2">
        <v>39781</v>
      </c>
      <c r="B1991">
        <v>0.01</v>
      </c>
      <c r="C1991" s="3">
        <v>127.52766370000001</v>
      </c>
      <c r="D1991">
        <v>3.8999999999999999E-5</v>
      </c>
    </row>
    <row r="1992" spans="1:4" x14ac:dyDescent="0.3">
      <c r="A1992" s="2">
        <v>39782</v>
      </c>
      <c r="B1992">
        <v>0.01</v>
      </c>
      <c r="C1992" s="3">
        <v>127.5326993</v>
      </c>
      <c r="D1992">
        <v>3.8999999999999999E-5</v>
      </c>
    </row>
    <row r="1993" spans="1:4" x14ac:dyDescent="0.3">
      <c r="A1993" s="2">
        <v>39783</v>
      </c>
      <c r="B1993">
        <v>0.01</v>
      </c>
      <c r="C1993" s="3">
        <v>127.53773510000001</v>
      </c>
      <c r="D1993">
        <v>3.8999999999999999E-5</v>
      </c>
    </row>
    <row r="1994" spans="1:4" x14ac:dyDescent="0.3">
      <c r="A1994" s="2">
        <v>39784</v>
      </c>
      <c r="B1994">
        <v>0.01</v>
      </c>
      <c r="C1994" s="3">
        <v>127.542771</v>
      </c>
      <c r="D1994">
        <v>3.8999999999999999E-5</v>
      </c>
    </row>
    <row r="1995" spans="1:4" x14ac:dyDescent="0.3">
      <c r="A1995" s="2">
        <v>39785</v>
      </c>
      <c r="B1995">
        <v>0.01</v>
      </c>
      <c r="C1995" s="3">
        <v>127.54780719999999</v>
      </c>
      <c r="D1995">
        <v>3.8999999999999999E-5</v>
      </c>
    </row>
    <row r="1996" spans="1:4" x14ac:dyDescent="0.3">
      <c r="A1996" s="2">
        <v>39786</v>
      </c>
      <c r="B1996">
        <v>0.01</v>
      </c>
      <c r="C1996" s="3">
        <v>127.5528436</v>
      </c>
      <c r="D1996">
        <v>3.8999999999999999E-5</v>
      </c>
    </row>
    <row r="1997" spans="1:4" x14ac:dyDescent="0.3">
      <c r="A1997" s="2">
        <v>39787</v>
      </c>
      <c r="B1997">
        <v>0.01</v>
      </c>
      <c r="C1997" s="3">
        <v>127.5578802</v>
      </c>
      <c r="D1997">
        <v>3.8999999999999999E-5</v>
      </c>
    </row>
    <row r="1998" spans="1:4" x14ac:dyDescent="0.3">
      <c r="A1998" s="2">
        <v>39788</v>
      </c>
      <c r="B1998">
        <v>0.01</v>
      </c>
      <c r="C1998" s="3">
        <v>127.562917</v>
      </c>
      <c r="D1998">
        <v>3.8999999999999999E-5</v>
      </c>
    </row>
    <row r="1999" spans="1:4" x14ac:dyDescent="0.3">
      <c r="A1999" s="2">
        <v>39789</v>
      </c>
      <c r="B1999">
        <v>0.01</v>
      </c>
      <c r="C1999" s="3">
        <v>127.56795390000001</v>
      </c>
      <c r="D1999">
        <v>3.8999999999999999E-5</v>
      </c>
    </row>
    <row r="2000" spans="1:4" x14ac:dyDescent="0.3">
      <c r="A2000" s="2">
        <v>39790</v>
      </c>
      <c r="B2000">
        <v>0.01</v>
      </c>
      <c r="C2000" s="3">
        <v>127.5729911</v>
      </c>
      <c r="D2000">
        <v>3.8999999999999999E-5</v>
      </c>
    </row>
    <row r="2001" spans="1:4" x14ac:dyDescent="0.3">
      <c r="A2001" s="2">
        <v>39791</v>
      </c>
      <c r="B2001">
        <v>0.01</v>
      </c>
      <c r="C2001" s="3">
        <v>127.5780285</v>
      </c>
      <c r="D2001">
        <v>3.8999999999999999E-5</v>
      </c>
    </row>
    <row r="2002" spans="1:4" x14ac:dyDescent="0.3">
      <c r="A2002" s="2">
        <v>39792</v>
      </c>
      <c r="B2002">
        <v>0.01</v>
      </c>
      <c r="C2002" s="3">
        <v>127.5830661</v>
      </c>
      <c r="D2002">
        <v>3.8999999999999999E-5</v>
      </c>
    </row>
    <row r="2003" spans="1:4" x14ac:dyDescent="0.3">
      <c r="A2003" s="2">
        <v>39793</v>
      </c>
      <c r="B2003">
        <v>0.01</v>
      </c>
      <c r="C2003" s="3">
        <v>127.5881038</v>
      </c>
      <c r="D2003">
        <v>3.8999999999999999E-5</v>
      </c>
    </row>
    <row r="2004" spans="1:4" x14ac:dyDescent="0.3">
      <c r="A2004" s="2">
        <v>39794</v>
      </c>
      <c r="B2004">
        <v>0.01</v>
      </c>
      <c r="C2004" s="3">
        <v>127.5931418</v>
      </c>
      <c r="D2004">
        <v>3.8999999999999999E-5</v>
      </c>
    </row>
    <row r="2005" spans="1:4" x14ac:dyDescent="0.3">
      <c r="A2005" s="2">
        <v>39795</v>
      </c>
      <c r="B2005">
        <v>0.01</v>
      </c>
      <c r="C2005" s="3">
        <v>127.59818</v>
      </c>
      <c r="D2005">
        <v>3.8999999999999999E-5</v>
      </c>
    </row>
    <row r="2006" spans="1:4" x14ac:dyDescent="0.3">
      <c r="A2006" s="2">
        <v>39796</v>
      </c>
      <c r="B2006">
        <v>0.01</v>
      </c>
      <c r="C2006" s="3">
        <v>127.60321829999999</v>
      </c>
      <c r="D2006">
        <v>3.8999999999999999E-5</v>
      </c>
    </row>
    <row r="2007" spans="1:4" x14ac:dyDescent="0.3">
      <c r="A2007" s="2">
        <v>39797</v>
      </c>
      <c r="B2007">
        <v>0.01</v>
      </c>
      <c r="C2007" s="3">
        <v>127.6082569</v>
      </c>
      <c r="D2007">
        <v>3.8999999999999999E-5</v>
      </c>
    </row>
    <row r="2008" spans="1:4" x14ac:dyDescent="0.3">
      <c r="A2008" s="2">
        <v>39798</v>
      </c>
      <c r="B2008">
        <v>2.5000000000000001E-3</v>
      </c>
      <c r="C2008" s="3">
        <v>127.6095213</v>
      </c>
      <c r="D2008">
        <v>1.0000000000000001E-5</v>
      </c>
    </row>
    <row r="2009" spans="1:4" x14ac:dyDescent="0.3">
      <c r="A2009" s="2">
        <v>39799</v>
      </c>
      <c r="B2009">
        <v>2.5000000000000001E-3</v>
      </c>
      <c r="C2009" s="3">
        <v>127.61078569999999</v>
      </c>
      <c r="D2009">
        <v>1.0000000000000001E-5</v>
      </c>
    </row>
    <row r="2010" spans="1:4" x14ac:dyDescent="0.3">
      <c r="A2010" s="2">
        <v>39800</v>
      </c>
      <c r="B2010">
        <v>2.5000000000000001E-3</v>
      </c>
      <c r="C2010" s="3">
        <v>127.6120501</v>
      </c>
      <c r="D2010">
        <v>1.0000000000000001E-5</v>
      </c>
    </row>
    <row r="2011" spans="1:4" x14ac:dyDescent="0.3">
      <c r="A2011" s="2">
        <v>39801</v>
      </c>
      <c r="B2011">
        <v>2.5000000000000001E-3</v>
      </c>
      <c r="C2011" s="3">
        <v>127.6133145</v>
      </c>
      <c r="D2011">
        <v>1.0000000000000001E-5</v>
      </c>
    </row>
    <row r="2012" spans="1:4" x14ac:dyDescent="0.3">
      <c r="A2012" s="2">
        <v>39802</v>
      </c>
      <c r="B2012">
        <v>2.5000000000000001E-3</v>
      </c>
      <c r="C2012" s="3">
        <v>127.6145789</v>
      </c>
      <c r="D2012">
        <v>1.0000000000000001E-5</v>
      </c>
    </row>
    <row r="2013" spans="1:4" x14ac:dyDescent="0.3">
      <c r="A2013" s="2">
        <v>39803</v>
      </c>
      <c r="B2013">
        <v>2.5000000000000001E-3</v>
      </c>
      <c r="C2013" s="3">
        <v>127.6158434</v>
      </c>
      <c r="D2013">
        <v>1.0000000000000001E-5</v>
      </c>
    </row>
    <row r="2014" spans="1:4" x14ac:dyDescent="0.3">
      <c r="A2014" s="2">
        <v>39804</v>
      </c>
      <c r="B2014">
        <v>2.5000000000000001E-3</v>
      </c>
      <c r="C2014" s="3">
        <v>127.6171078</v>
      </c>
      <c r="D2014">
        <v>1.0000000000000001E-5</v>
      </c>
    </row>
    <row r="2015" spans="1:4" x14ac:dyDescent="0.3">
      <c r="A2015" s="2">
        <v>39805</v>
      </c>
      <c r="B2015">
        <v>2.5000000000000001E-3</v>
      </c>
      <c r="C2015" s="3">
        <v>127.6183723</v>
      </c>
      <c r="D2015">
        <v>1.0000000000000001E-5</v>
      </c>
    </row>
    <row r="2016" spans="1:4" x14ac:dyDescent="0.3">
      <c r="A2016" s="2">
        <v>39806</v>
      </c>
      <c r="B2016">
        <v>2.5000000000000001E-3</v>
      </c>
      <c r="C2016" s="3">
        <v>127.61963679999999</v>
      </c>
      <c r="D2016">
        <v>1.0000000000000001E-5</v>
      </c>
    </row>
    <row r="2017" spans="1:4" x14ac:dyDescent="0.3">
      <c r="A2017" s="2">
        <v>39807</v>
      </c>
      <c r="B2017">
        <v>2.5000000000000001E-3</v>
      </c>
      <c r="C2017" s="3">
        <v>127.6209013</v>
      </c>
      <c r="D2017">
        <v>1.0000000000000001E-5</v>
      </c>
    </row>
    <row r="2018" spans="1:4" x14ac:dyDescent="0.3">
      <c r="A2018" s="2">
        <v>39808</v>
      </c>
      <c r="B2018">
        <v>2.5000000000000001E-3</v>
      </c>
      <c r="C2018" s="3">
        <v>127.6221658</v>
      </c>
      <c r="D2018">
        <v>1.0000000000000001E-5</v>
      </c>
    </row>
    <row r="2019" spans="1:4" x14ac:dyDescent="0.3">
      <c r="A2019" s="2">
        <v>39809</v>
      </c>
      <c r="B2019">
        <v>2.5000000000000001E-3</v>
      </c>
      <c r="C2019" s="3">
        <v>127.6234303</v>
      </c>
      <c r="D2019">
        <v>1.0000000000000001E-5</v>
      </c>
    </row>
    <row r="2020" spans="1:4" x14ac:dyDescent="0.3">
      <c r="A2020" s="2">
        <v>39810</v>
      </c>
      <c r="B2020">
        <v>2.5000000000000001E-3</v>
      </c>
      <c r="C2020" s="3">
        <v>127.62469489999999</v>
      </c>
      <c r="D2020">
        <v>1.0000000000000001E-5</v>
      </c>
    </row>
    <row r="2021" spans="1:4" x14ac:dyDescent="0.3">
      <c r="A2021" s="2">
        <v>39811</v>
      </c>
      <c r="B2021">
        <v>2.5000000000000001E-3</v>
      </c>
      <c r="C2021" s="3">
        <v>127.6259594</v>
      </c>
      <c r="D2021">
        <v>1.0000000000000001E-5</v>
      </c>
    </row>
    <row r="2022" spans="1:4" x14ac:dyDescent="0.3">
      <c r="A2022" s="2">
        <v>39812</v>
      </c>
      <c r="B2022">
        <v>2.5000000000000001E-3</v>
      </c>
      <c r="C2022" s="3">
        <v>127.627224</v>
      </c>
      <c r="D2022">
        <v>1.0000000000000001E-5</v>
      </c>
    </row>
    <row r="2023" spans="1:4" x14ac:dyDescent="0.3">
      <c r="A2023" s="2">
        <v>39813</v>
      </c>
      <c r="B2023">
        <v>2.5000000000000001E-3</v>
      </c>
      <c r="C2023" s="3">
        <v>127.6284885</v>
      </c>
      <c r="D2023">
        <v>1.0000000000000001E-5</v>
      </c>
    </row>
    <row r="2024" spans="1:4" x14ac:dyDescent="0.3">
      <c r="A2024" s="2">
        <v>39814</v>
      </c>
      <c r="B2024">
        <v>2.5000000000000001E-3</v>
      </c>
      <c r="C2024" s="3">
        <v>127.6297531</v>
      </c>
      <c r="D2024">
        <v>1.0000000000000001E-5</v>
      </c>
    </row>
    <row r="2025" spans="1:4" x14ac:dyDescent="0.3">
      <c r="A2025" s="2">
        <v>39815</v>
      </c>
      <c r="B2025">
        <v>2.5000000000000001E-3</v>
      </c>
      <c r="C2025" s="3">
        <v>127.6310177</v>
      </c>
      <c r="D2025">
        <v>1.0000000000000001E-5</v>
      </c>
    </row>
    <row r="2026" spans="1:4" x14ac:dyDescent="0.3">
      <c r="A2026" s="2">
        <v>39816</v>
      </c>
      <c r="B2026">
        <v>2.5000000000000001E-3</v>
      </c>
      <c r="C2026" s="3">
        <v>127.6322823</v>
      </c>
      <c r="D2026">
        <v>1.0000000000000001E-5</v>
      </c>
    </row>
    <row r="2027" spans="1:4" x14ac:dyDescent="0.3">
      <c r="A2027" s="2">
        <v>39817</v>
      </c>
      <c r="B2027">
        <v>2.5000000000000001E-3</v>
      </c>
      <c r="C2027" s="3">
        <v>127.6335469</v>
      </c>
      <c r="D2027">
        <v>1.0000000000000001E-5</v>
      </c>
    </row>
    <row r="2028" spans="1:4" x14ac:dyDescent="0.3">
      <c r="A2028" s="2">
        <v>39818</v>
      </c>
      <c r="B2028">
        <v>2.5000000000000001E-3</v>
      </c>
      <c r="C2028" s="3">
        <v>127.63481160000001</v>
      </c>
      <c r="D2028">
        <v>1.0000000000000001E-5</v>
      </c>
    </row>
    <row r="2029" spans="1:4" x14ac:dyDescent="0.3">
      <c r="A2029" s="2">
        <v>39819</v>
      </c>
      <c r="B2029">
        <v>2.5000000000000001E-3</v>
      </c>
      <c r="C2029" s="3">
        <v>127.63607620000001</v>
      </c>
      <c r="D2029">
        <v>1.0000000000000001E-5</v>
      </c>
    </row>
    <row r="2030" spans="1:4" x14ac:dyDescent="0.3">
      <c r="A2030" s="2">
        <v>39820</v>
      </c>
      <c r="B2030">
        <v>2.5000000000000001E-3</v>
      </c>
      <c r="C2030" s="3">
        <v>127.6373409</v>
      </c>
      <c r="D2030">
        <v>1.0000000000000001E-5</v>
      </c>
    </row>
    <row r="2031" spans="1:4" x14ac:dyDescent="0.3">
      <c r="A2031" s="2">
        <v>39821</v>
      </c>
      <c r="B2031">
        <v>2.5000000000000001E-3</v>
      </c>
      <c r="C2031" s="3">
        <v>127.6386055</v>
      </c>
      <c r="D2031">
        <v>1.0000000000000001E-5</v>
      </c>
    </row>
    <row r="2032" spans="1:4" x14ac:dyDescent="0.3">
      <c r="A2032" s="2">
        <v>39822</v>
      </c>
      <c r="B2032">
        <v>2.5000000000000001E-3</v>
      </c>
      <c r="C2032" s="3">
        <v>127.6398702</v>
      </c>
      <c r="D2032">
        <v>1.0000000000000001E-5</v>
      </c>
    </row>
    <row r="2033" spans="1:4" x14ac:dyDescent="0.3">
      <c r="A2033" s="2">
        <v>39823</v>
      </c>
      <c r="B2033">
        <v>2.5000000000000001E-3</v>
      </c>
      <c r="C2033" s="3">
        <v>127.6411349</v>
      </c>
      <c r="D2033">
        <v>1.0000000000000001E-5</v>
      </c>
    </row>
    <row r="2034" spans="1:4" x14ac:dyDescent="0.3">
      <c r="A2034" s="2">
        <v>39824</v>
      </c>
      <c r="B2034">
        <v>2.5000000000000001E-3</v>
      </c>
      <c r="C2034" s="3">
        <v>127.6423996</v>
      </c>
      <c r="D2034">
        <v>1.0000000000000001E-5</v>
      </c>
    </row>
    <row r="2035" spans="1:4" x14ac:dyDescent="0.3">
      <c r="A2035" s="2">
        <v>39825</v>
      </c>
      <c r="B2035">
        <v>2.5000000000000001E-3</v>
      </c>
      <c r="C2035" s="3">
        <v>127.6436643</v>
      </c>
      <c r="D2035">
        <v>1.0000000000000001E-5</v>
      </c>
    </row>
    <row r="2036" spans="1:4" x14ac:dyDescent="0.3">
      <c r="A2036" s="2">
        <v>39826</v>
      </c>
      <c r="B2036">
        <v>2.5000000000000001E-3</v>
      </c>
      <c r="C2036" s="3">
        <v>127.6449291</v>
      </c>
      <c r="D2036">
        <v>1.0000000000000001E-5</v>
      </c>
    </row>
    <row r="2037" spans="1:4" x14ac:dyDescent="0.3">
      <c r="A2037" s="2">
        <v>39827</v>
      </c>
      <c r="B2037">
        <v>2.5000000000000001E-3</v>
      </c>
      <c r="C2037" s="3">
        <v>127.64619380000001</v>
      </c>
      <c r="D2037">
        <v>1.0000000000000001E-5</v>
      </c>
    </row>
    <row r="2038" spans="1:4" x14ac:dyDescent="0.3">
      <c r="A2038" s="2">
        <v>39828</v>
      </c>
      <c r="B2038">
        <v>2.5000000000000001E-3</v>
      </c>
      <c r="C2038" s="3">
        <v>127.64745859999999</v>
      </c>
      <c r="D2038">
        <v>1.0000000000000001E-5</v>
      </c>
    </row>
    <row r="2039" spans="1:4" x14ac:dyDescent="0.3">
      <c r="A2039" s="2">
        <v>39829</v>
      </c>
      <c r="B2039">
        <v>2.5000000000000001E-3</v>
      </c>
      <c r="C2039" s="3">
        <v>127.6487233</v>
      </c>
      <c r="D2039">
        <v>1.0000000000000001E-5</v>
      </c>
    </row>
    <row r="2040" spans="1:4" x14ac:dyDescent="0.3">
      <c r="A2040" s="2">
        <v>39830</v>
      </c>
      <c r="B2040">
        <v>2.5000000000000001E-3</v>
      </c>
      <c r="C2040" s="3">
        <v>127.6499881</v>
      </c>
      <c r="D2040">
        <v>1.0000000000000001E-5</v>
      </c>
    </row>
    <row r="2041" spans="1:4" x14ac:dyDescent="0.3">
      <c r="A2041" s="2">
        <v>39831</v>
      </c>
      <c r="B2041">
        <v>2.5000000000000001E-3</v>
      </c>
      <c r="C2041" s="3">
        <v>127.6512529</v>
      </c>
      <c r="D2041">
        <v>1.0000000000000001E-5</v>
      </c>
    </row>
    <row r="2042" spans="1:4" x14ac:dyDescent="0.3">
      <c r="A2042" s="2">
        <v>39832</v>
      </c>
      <c r="B2042">
        <v>2.5000000000000001E-3</v>
      </c>
      <c r="C2042" s="3">
        <v>127.6525177</v>
      </c>
      <c r="D2042">
        <v>1.0000000000000001E-5</v>
      </c>
    </row>
    <row r="2043" spans="1:4" x14ac:dyDescent="0.3">
      <c r="A2043" s="2">
        <v>39833</v>
      </c>
      <c r="B2043">
        <v>2.5000000000000001E-3</v>
      </c>
      <c r="C2043" s="3">
        <v>127.65378250000001</v>
      </c>
      <c r="D2043">
        <v>1.0000000000000001E-5</v>
      </c>
    </row>
    <row r="2044" spans="1:4" x14ac:dyDescent="0.3">
      <c r="A2044" s="2">
        <v>39834</v>
      </c>
      <c r="B2044">
        <v>2.5000000000000001E-3</v>
      </c>
      <c r="C2044" s="3">
        <v>127.6550474</v>
      </c>
      <c r="D2044">
        <v>1.0000000000000001E-5</v>
      </c>
    </row>
    <row r="2045" spans="1:4" x14ac:dyDescent="0.3">
      <c r="A2045" s="2">
        <v>39835</v>
      </c>
      <c r="B2045">
        <v>2.5000000000000001E-3</v>
      </c>
      <c r="C2045" s="3">
        <v>127.6563122</v>
      </c>
      <c r="D2045">
        <v>1.0000000000000001E-5</v>
      </c>
    </row>
    <row r="2046" spans="1:4" x14ac:dyDescent="0.3">
      <c r="A2046" s="2">
        <v>39836</v>
      </c>
      <c r="B2046">
        <v>2.5000000000000001E-3</v>
      </c>
      <c r="C2046" s="3">
        <v>127.6575771</v>
      </c>
      <c r="D2046">
        <v>1.0000000000000001E-5</v>
      </c>
    </row>
    <row r="2047" spans="1:4" x14ac:dyDescent="0.3">
      <c r="A2047" s="2">
        <v>39837</v>
      </c>
      <c r="B2047">
        <v>2.5000000000000001E-3</v>
      </c>
      <c r="C2047" s="3">
        <v>127.6588419</v>
      </c>
      <c r="D2047">
        <v>1.0000000000000001E-5</v>
      </c>
    </row>
    <row r="2048" spans="1:4" x14ac:dyDescent="0.3">
      <c r="A2048" s="2">
        <v>39838</v>
      </c>
      <c r="B2048">
        <v>2.5000000000000001E-3</v>
      </c>
      <c r="C2048" s="3">
        <v>127.66010679999999</v>
      </c>
      <c r="D2048">
        <v>1.0000000000000001E-5</v>
      </c>
    </row>
    <row r="2049" spans="1:4" x14ac:dyDescent="0.3">
      <c r="A2049" s="2">
        <v>39839</v>
      </c>
      <c r="B2049">
        <v>2.5000000000000001E-3</v>
      </c>
      <c r="C2049" s="3">
        <v>127.6613717</v>
      </c>
      <c r="D2049">
        <v>1.0000000000000001E-5</v>
      </c>
    </row>
    <row r="2050" spans="1:4" x14ac:dyDescent="0.3">
      <c r="A2050" s="2">
        <v>39840</v>
      </c>
      <c r="B2050">
        <v>2.5000000000000001E-3</v>
      </c>
      <c r="C2050" s="3">
        <v>127.6626366</v>
      </c>
      <c r="D2050">
        <v>1.0000000000000001E-5</v>
      </c>
    </row>
    <row r="2051" spans="1:4" x14ac:dyDescent="0.3">
      <c r="A2051" s="2">
        <v>39841</v>
      </c>
      <c r="B2051">
        <v>2.5000000000000001E-3</v>
      </c>
      <c r="C2051" s="3">
        <v>127.6639016</v>
      </c>
      <c r="D2051">
        <v>1.0000000000000001E-5</v>
      </c>
    </row>
    <row r="2052" spans="1:4" x14ac:dyDescent="0.3">
      <c r="A2052" s="2">
        <v>39842</v>
      </c>
      <c r="B2052">
        <v>2.5000000000000001E-3</v>
      </c>
      <c r="C2052" s="3">
        <v>127.6651665</v>
      </c>
      <c r="D2052">
        <v>1.0000000000000001E-5</v>
      </c>
    </row>
    <row r="2053" spans="1:4" x14ac:dyDescent="0.3">
      <c r="A2053" s="2">
        <v>39843</v>
      </c>
      <c r="B2053">
        <v>2.5000000000000001E-3</v>
      </c>
      <c r="C2053" s="3">
        <v>127.66643139999999</v>
      </c>
      <c r="D2053">
        <v>1.0000000000000001E-5</v>
      </c>
    </row>
    <row r="2054" spans="1:4" x14ac:dyDescent="0.3">
      <c r="A2054" s="2">
        <v>39844</v>
      </c>
      <c r="B2054">
        <v>2.5000000000000001E-3</v>
      </c>
      <c r="C2054" s="3">
        <v>127.6676964</v>
      </c>
      <c r="D2054">
        <v>1.0000000000000001E-5</v>
      </c>
    </row>
    <row r="2055" spans="1:4" x14ac:dyDescent="0.3">
      <c r="A2055" s="2">
        <v>39845</v>
      </c>
      <c r="B2055">
        <v>2.5000000000000001E-3</v>
      </c>
      <c r="C2055" s="3">
        <v>127.6689614</v>
      </c>
      <c r="D2055">
        <v>1.0000000000000001E-5</v>
      </c>
    </row>
    <row r="2056" spans="1:4" x14ac:dyDescent="0.3">
      <c r="A2056" s="2">
        <v>39846</v>
      </c>
      <c r="B2056">
        <v>2.5000000000000001E-3</v>
      </c>
      <c r="C2056" s="3">
        <v>127.6702263</v>
      </c>
      <c r="D2056">
        <v>1.0000000000000001E-5</v>
      </c>
    </row>
    <row r="2057" spans="1:4" x14ac:dyDescent="0.3">
      <c r="A2057" s="2">
        <v>39847</v>
      </c>
      <c r="B2057">
        <v>2.5000000000000001E-3</v>
      </c>
      <c r="C2057" s="3">
        <v>127.6714913</v>
      </c>
      <c r="D2057">
        <v>1.0000000000000001E-5</v>
      </c>
    </row>
    <row r="2058" spans="1:4" x14ac:dyDescent="0.3">
      <c r="A2058" s="2">
        <v>39848</v>
      </c>
      <c r="B2058">
        <v>2.5000000000000001E-3</v>
      </c>
      <c r="C2058" s="3">
        <v>127.6727563</v>
      </c>
      <c r="D2058">
        <v>1.0000000000000001E-5</v>
      </c>
    </row>
    <row r="2059" spans="1:4" x14ac:dyDescent="0.3">
      <c r="A2059" s="2">
        <v>39849</v>
      </c>
      <c r="B2059">
        <v>2.5000000000000001E-3</v>
      </c>
      <c r="C2059" s="3">
        <v>127.6740214</v>
      </c>
      <c r="D2059">
        <v>1.0000000000000001E-5</v>
      </c>
    </row>
    <row r="2060" spans="1:4" x14ac:dyDescent="0.3">
      <c r="A2060" s="2">
        <v>39850</v>
      </c>
      <c r="B2060">
        <v>2.5000000000000001E-3</v>
      </c>
      <c r="C2060" s="3">
        <v>127.6752864</v>
      </c>
      <c r="D2060">
        <v>1.0000000000000001E-5</v>
      </c>
    </row>
    <row r="2061" spans="1:4" x14ac:dyDescent="0.3">
      <c r="A2061" s="2">
        <v>39851</v>
      </c>
      <c r="B2061">
        <v>2.5000000000000001E-3</v>
      </c>
      <c r="C2061" s="3">
        <v>127.67655139999999</v>
      </c>
      <c r="D2061">
        <v>1.0000000000000001E-5</v>
      </c>
    </row>
    <row r="2062" spans="1:4" x14ac:dyDescent="0.3">
      <c r="A2062" s="2">
        <v>39852</v>
      </c>
      <c r="B2062">
        <v>2.5000000000000001E-3</v>
      </c>
      <c r="C2062" s="3">
        <v>127.67781650000001</v>
      </c>
      <c r="D2062">
        <v>1.0000000000000001E-5</v>
      </c>
    </row>
    <row r="2063" spans="1:4" x14ac:dyDescent="0.3">
      <c r="A2063" s="2">
        <v>39853</v>
      </c>
      <c r="B2063">
        <v>2.5000000000000001E-3</v>
      </c>
      <c r="C2063" s="3">
        <v>127.6790816</v>
      </c>
      <c r="D2063">
        <v>1.0000000000000001E-5</v>
      </c>
    </row>
    <row r="2064" spans="1:4" x14ac:dyDescent="0.3">
      <c r="A2064" s="2">
        <v>39854</v>
      </c>
      <c r="B2064">
        <v>2.5000000000000001E-3</v>
      </c>
      <c r="C2064" s="3">
        <v>127.6803467</v>
      </c>
      <c r="D2064">
        <v>1.0000000000000001E-5</v>
      </c>
    </row>
    <row r="2065" spans="1:4" x14ac:dyDescent="0.3">
      <c r="A2065" s="2">
        <v>39855</v>
      </c>
      <c r="B2065">
        <v>2.5000000000000001E-3</v>
      </c>
      <c r="C2065" s="3">
        <v>127.6816117</v>
      </c>
      <c r="D2065">
        <v>1.0000000000000001E-5</v>
      </c>
    </row>
    <row r="2066" spans="1:4" x14ac:dyDescent="0.3">
      <c r="A2066" s="2">
        <v>39856</v>
      </c>
      <c r="B2066">
        <v>2.5000000000000001E-3</v>
      </c>
      <c r="C2066" s="3">
        <v>127.6828769</v>
      </c>
      <c r="D2066">
        <v>1.0000000000000001E-5</v>
      </c>
    </row>
    <row r="2067" spans="1:4" x14ac:dyDescent="0.3">
      <c r="A2067" s="2">
        <v>39857</v>
      </c>
      <c r="B2067">
        <v>2.5000000000000001E-3</v>
      </c>
      <c r="C2067" s="3">
        <v>127.68414199999999</v>
      </c>
      <c r="D2067">
        <v>1.0000000000000001E-5</v>
      </c>
    </row>
    <row r="2068" spans="1:4" x14ac:dyDescent="0.3">
      <c r="A2068" s="2">
        <v>39858</v>
      </c>
      <c r="B2068">
        <v>2.5000000000000001E-3</v>
      </c>
      <c r="C2068" s="3">
        <v>127.68540710000001</v>
      </c>
      <c r="D2068">
        <v>1.0000000000000001E-5</v>
      </c>
    </row>
    <row r="2069" spans="1:4" x14ac:dyDescent="0.3">
      <c r="A2069" s="2">
        <v>39859</v>
      </c>
      <c r="B2069">
        <v>2.5000000000000001E-3</v>
      </c>
      <c r="C2069" s="3">
        <v>127.6866723</v>
      </c>
      <c r="D2069">
        <v>1.0000000000000001E-5</v>
      </c>
    </row>
    <row r="2070" spans="1:4" x14ac:dyDescent="0.3">
      <c r="A2070" s="2">
        <v>39860</v>
      </c>
      <c r="B2070">
        <v>2.5000000000000001E-3</v>
      </c>
      <c r="C2070" s="3">
        <v>127.6879374</v>
      </c>
      <c r="D2070">
        <v>1.0000000000000001E-5</v>
      </c>
    </row>
    <row r="2071" spans="1:4" x14ac:dyDescent="0.3">
      <c r="A2071" s="2">
        <v>39861</v>
      </c>
      <c r="B2071">
        <v>2.5000000000000001E-3</v>
      </c>
      <c r="C2071" s="3">
        <v>127.6892026</v>
      </c>
      <c r="D2071">
        <v>1.0000000000000001E-5</v>
      </c>
    </row>
    <row r="2072" spans="1:4" x14ac:dyDescent="0.3">
      <c r="A2072" s="2">
        <v>39862</v>
      </c>
      <c r="B2072">
        <v>2.5000000000000001E-3</v>
      </c>
      <c r="C2072" s="3">
        <v>127.69046779999999</v>
      </c>
      <c r="D2072">
        <v>1.0000000000000001E-5</v>
      </c>
    </row>
    <row r="2073" spans="1:4" x14ac:dyDescent="0.3">
      <c r="A2073" s="2">
        <v>39863</v>
      </c>
      <c r="B2073">
        <v>2.5000000000000001E-3</v>
      </c>
      <c r="C2073" s="3">
        <v>127.691733</v>
      </c>
      <c r="D2073">
        <v>1.0000000000000001E-5</v>
      </c>
    </row>
    <row r="2074" spans="1:4" x14ac:dyDescent="0.3">
      <c r="A2074" s="2">
        <v>39864</v>
      </c>
      <c r="B2074">
        <v>2.5000000000000001E-3</v>
      </c>
      <c r="C2074" s="3">
        <v>127.69299820000001</v>
      </c>
      <c r="D2074">
        <v>1.0000000000000001E-5</v>
      </c>
    </row>
    <row r="2075" spans="1:4" x14ac:dyDescent="0.3">
      <c r="A2075" s="2">
        <v>39865</v>
      </c>
      <c r="B2075">
        <v>2.5000000000000001E-3</v>
      </c>
      <c r="C2075" s="3">
        <v>127.6942634</v>
      </c>
      <c r="D2075">
        <v>1.0000000000000001E-5</v>
      </c>
    </row>
    <row r="2076" spans="1:4" x14ac:dyDescent="0.3">
      <c r="A2076" s="2">
        <v>39866</v>
      </c>
      <c r="B2076">
        <v>2.5000000000000001E-3</v>
      </c>
      <c r="C2076" s="3">
        <v>127.6955286</v>
      </c>
      <c r="D2076">
        <v>1.0000000000000001E-5</v>
      </c>
    </row>
    <row r="2077" spans="1:4" x14ac:dyDescent="0.3">
      <c r="A2077" s="2">
        <v>39867</v>
      </c>
      <c r="B2077">
        <v>2.5000000000000001E-3</v>
      </c>
      <c r="C2077" s="3">
        <v>127.6967939</v>
      </c>
      <c r="D2077">
        <v>1.0000000000000001E-5</v>
      </c>
    </row>
    <row r="2078" spans="1:4" x14ac:dyDescent="0.3">
      <c r="A2078" s="2">
        <v>39868</v>
      </c>
      <c r="B2078">
        <v>2.5000000000000001E-3</v>
      </c>
      <c r="C2078" s="3">
        <v>127.69805909999999</v>
      </c>
      <c r="D2078">
        <v>1.0000000000000001E-5</v>
      </c>
    </row>
    <row r="2079" spans="1:4" x14ac:dyDescent="0.3">
      <c r="A2079" s="2">
        <v>39869</v>
      </c>
      <c r="B2079">
        <v>2.5000000000000001E-3</v>
      </c>
      <c r="C2079" s="3">
        <v>127.69932439999999</v>
      </c>
      <c r="D2079">
        <v>1.0000000000000001E-5</v>
      </c>
    </row>
    <row r="2080" spans="1:4" x14ac:dyDescent="0.3">
      <c r="A2080" s="2">
        <v>39870</v>
      </c>
      <c r="B2080">
        <v>2.5000000000000001E-3</v>
      </c>
      <c r="C2080" s="3">
        <v>127.70058969999999</v>
      </c>
      <c r="D2080">
        <v>1.0000000000000001E-5</v>
      </c>
    </row>
    <row r="2081" spans="1:4" x14ac:dyDescent="0.3">
      <c r="A2081" s="2">
        <v>39871</v>
      </c>
      <c r="B2081">
        <v>2.5000000000000001E-3</v>
      </c>
      <c r="C2081" s="3">
        <v>127.70185499999999</v>
      </c>
      <c r="D2081">
        <v>1.0000000000000001E-5</v>
      </c>
    </row>
    <row r="2082" spans="1:4" x14ac:dyDescent="0.3">
      <c r="A2082" s="2">
        <v>39872</v>
      </c>
      <c r="B2082">
        <v>2.5000000000000001E-3</v>
      </c>
      <c r="C2082" s="3">
        <v>127.70312029999999</v>
      </c>
      <c r="D2082">
        <v>1.0000000000000001E-5</v>
      </c>
    </row>
    <row r="2083" spans="1:4" x14ac:dyDescent="0.3">
      <c r="A2083" s="2">
        <v>39873</v>
      </c>
      <c r="B2083">
        <v>2.5000000000000001E-3</v>
      </c>
      <c r="C2083" s="3">
        <v>127.70438559999999</v>
      </c>
      <c r="D2083">
        <v>1.0000000000000001E-5</v>
      </c>
    </row>
    <row r="2084" spans="1:4" x14ac:dyDescent="0.3">
      <c r="A2084" s="2">
        <v>39874</v>
      </c>
      <c r="B2084">
        <v>2.5000000000000001E-3</v>
      </c>
      <c r="C2084" s="3">
        <v>127.70565089999999</v>
      </c>
      <c r="D2084">
        <v>1.0000000000000001E-5</v>
      </c>
    </row>
    <row r="2085" spans="1:4" x14ac:dyDescent="0.3">
      <c r="A2085" s="2">
        <v>39875</v>
      </c>
      <c r="B2085">
        <v>2.5000000000000001E-3</v>
      </c>
      <c r="C2085" s="3">
        <v>127.7069163</v>
      </c>
      <c r="D2085">
        <v>1.0000000000000001E-5</v>
      </c>
    </row>
    <row r="2086" spans="1:4" x14ac:dyDescent="0.3">
      <c r="A2086" s="2">
        <v>39876</v>
      </c>
      <c r="B2086">
        <v>2.5000000000000001E-3</v>
      </c>
      <c r="C2086" s="3">
        <v>127.7081817</v>
      </c>
      <c r="D2086">
        <v>1.0000000000000001E-5</v>
      </c>
    </row>
    <row r="2087" spans="1:4" x14ac:dyDescent="0.3">
      <c r="A2087" s="2">
        <v>39877</v>
      </c>
      <c r="B2087">
        <v>2.5000000000000001E-3</v>
      </c>
      <c r="C2087" s="3">
        <v>127.709447</v>
      </c>
      <c r="D2087">
        <v>1.0000000000000001E-5</v>
      </c>
    </row>
    <row r="2088" spans="1:4" x14ac:dyDescent="0.3">
      <c r="A2088" s="2">
        <v>39878</v>
      </c>
      <c r="B2088">
        <v>2.5000000000000001E-3</v>
      </c>
      <c r="C2088" s="3">
        <v>127.71071240000001</v>
      </c>
      <c r="D2088">
        <v>1.0000000000000001E-5</v>
      </c>
    </row>
    <row r="2089" spans="1:4" x14ac:dyDescent="0.3">
      <c r="A2089" s="2">
        <v>39879</v>
      </c>
      <c r="B2089">
        <v>2.5000000000000001E-3</v>
      </c>
      <c r="C2089" s="3">
        <v>127.7119778</v>
      </c>
      <c r="D2089">
        <v>1.0000000000000001E-5</v>
      </c>
    </row>
    <row r="2090" spans="1:4" x14ac:dyDescent="0.3">
      <c r="A2090" s="2">
        <v>39880</v>
      </c>
      <c r="B2090">
        <v>2.5000000000000001E-3</v>
      </c>
      <c r="C2090" s="3">
        <v>127.71324319999999</v>
      </c>
      <c r="D2090">
        <v>1.0000000000000001E-5</v>
      </c>
    </row>
    <row r="2091" spans="1:4" x14ac:dyDescent="0.3">
      <c r="A2091" s="2">
        <v>39881</v>
      </c>
      <c r="B2091">
        <v>2.5000000000000001E-3</v>
      </c>
      <c r="C2091" s="3">
        <v>127.7145086</v>
      </c>
      <c r="D2091">
        <v>1.0000000000000001E-5</v>
      </c>
    </row>
    <row r="2092" spans="1:4" x14ac:dyDescent="0.3">
      <c r="A2092" s="2">
        <v>39882</v>
      </c>
      <c r="B2092">
        <v>2.5000000000000001E-3</v>
      </c>
      <c r="C2092" s="3">
        <v>127.7157741</v>
      </c>
      <c r="D2092">
        <v>1.0000000000000001E-5</v>
      </c>
    </row>
    <row r="2093" spans="1:4" x14ac:dyDescent="0.3">
      <c r="A2093" s="2">
        <v>39883</v>
      </c>
      <c r="B2093">
        <v>2.5000000000000001E-3</v>
      </c>
      <c r="C2093" s="3">
        <v>127.7170395</v>
      </c>
      <c r="D2093">
        <v>1.0000000000000001E-5</v>
      </c>
    </row>
    <row r="2094" spans="1:4" x14ac:dyDescent="0.3">
      <c r="A2094" s="2">
        <v>39884</v>
      </c>
      <c r="B2094">
        <v>2.5000000000000001E-3</v>
      </c>
      <c r="C2094" s="3">
        <v>127.718305</v>
      </c>
      <c r="D2094">
        <v>1.0000000000000001E-5</v>
      </c>
    </row>
    <row r="2095" spans="1:4" x14ac:dyDescent="0.3">
      <c r="A2095" s="2">
        <v>39885</v>
      </c>
      <c r="B2095">
        <v>2.5000000000000001E-3</v>
      </c>
      <c r="C2095" s="3">
        <v>127.71957039999999</v>
      </c>
      <c r="D2095">
        <v>1.0000000000000001E-5</v>
      </c>
    </row>
    <row r="2096" spans="1:4" x14ac:dyDescent="0.3">
      <c r="A2096" s="2">
        <v>39886</v>
      </c>
      <c r="B2096">
        <v>2.5000000000000001E-3</v>
      </c>
      <c r="C2096" s="3">
        <v>127.7208359</v>
      </c>
      <c r="D2096">
        <v>1.0000000000000001E-5</v>
      </c>
    </row>
    <row r="2097" spans="1:4" x14ac:dyDescent="0.3">
      <c r="A2097" s="2">
        <v>39887</v>
      </c>
      <c r="B2097">
        <v>2.5000000000000001E-3</v>
      </c>
      <c r="C2097" s="3">
        <v>127.7221014</v>
      </c>
      <c r="D2097">
        <v>1.0000000000000001E-5</v>
      </c>
    </row>
    <row r="2098" spans="1:4" x14ac:dyDescent="0.3">
      <c r="A2098" s="2">
        <v>39888</v>
      </c>
      <c r="B2098">
        <v>2.5000000000000001E-3</v>
      </c>
      <c r="C2098" s="3">
        <v>127.7233669</v>
      </c>
      <c r="D2098">
        <v>1.0000000000000001E-5</v>
      </c>
    </row>
    <row r="2099" spans="1:4" x14ac:dyDescent="0.3">
      <c r="A2099" s="2">
        <v>39889</v>
      </c>
      <c r="B2099">
        <v>2.5000000000000001E-3</v>
      </c>
      <c r="C2099" s="3">
        <v>127.7246325</v>
      </c>
      <c r="D2099">
        <v>1.0000000000000001E-5</v>
      </c>
    </row>
    <row r="2100" spans="1:4" x14ac:dyDescent="0.3">
      <c r="A2100" s="2">
        <v>39890</v>
      </c>
      <c r="B2100">
        <v>2.5000000000000001E-3</v>
      </c>
      <c r="C2100" s="3">
        <v>127.725898</v>
      </c>
      <c r="D2100">
        <v>1.0000000000000001E-5</v>
      </c>
    </row>
    <row r="2101" spans="1:4" x14ac:dyDescent="0.3">
      <c r="A2101" s="2">
        <v>39891</v>
      </c>
      <c r="B2101">
        <v>2.5000000000000001E-3</v>
      </c>
      <c r="C2101" s="3">
        <v>127.7271635</v>
      </c>
      <c r="D2101">
        <v>1.0000000000000001E-5</v>
      </c>
    </row>
    <row r="2102" spans="1:4" x14ac:dyDescent="0.3">
      <c r="A2102" s="2">
        <v>39892</v>
      </c>
      <c r="B2102">
        <v>2.5000000000000001E-3</v>
      </c>
      <c r="C2102" s="3">
        <v>127.7284291</v>
      </c>
      <c r="D2102">
        <v>1.0000000000000001E-5</v>
      </c>
    </row>
    <row r="2103" spans="1:4" x14ac:dyDescent="0.3">
      <c r="A2103" s="2">
        <v>39893</v>
      </c>
      <c r="B2103">
        <v>2.5000000000000001E-3</v>
      </c>
      <c r="C2103" s="3">
        <v>127.7296947</v>
      </c>
      <c r="D2103">
        <v>1.0000000000000001E-5</v>
      </c>
    </row>
    <row r="2104" spans="1:4" x14ac:dyDescent="0.3">
      <c r="A2104" s="2">
        <v>39894</v>
      </c>
      <c r="B2104">
        <v>2.5000000000000001E-3</v>
      </c>
      <c r="C2104" s="3">
        <v>127.73096030000001</v>
      </c>
      <c r="D2104">
        <v>1.0000000000000001E-5</v>
      </c>
    </row>
    <row r="2105" spans="1:4" x14ac:dyDescent="0.3">
      <c r="A2105" s="2">
        <v>39895</v>
      </c>
      <c r="B2105">
        <v>2.5000000000000001E-3</v>
      </c>
      <c r="C2105" s="3">
        <v>127.7322259</v>
      </c>
      <c r="D2105">
        <v>1.0000000000000001E-5</v>
      </c>
    </row>
    <row r="2106" spans="1:4" x14ac:dyDescent="0.3">
      <c r="A2106" s="2">
        <v>39896</v>
      </c>
      <c r="B2106">
        <v>2.5000000000000001E-3</v>
      </c>
      <c r="C2106" s="3">
        <v>127.7334915</v>
      </c>
      <c r="D2106">
        <v>1.0000000000000001E-5</v>
      </c>
    </row>
    <row r="2107" spans="1:4" x14ac:dyDescent="0.3">
      <c r="A2107" s="2">
        <v>39897</v>
      </c>
      <c r="B2107">
        <v>2.5000000000000001E-3</v>
      </c>
      <c r="C2107" s="3">
        <v>127.7347571</v>
      </c>
      <c r="D2107">
        <v>1.0000000000000001E-5</v>
      </c>
    </row>
    <row r="2108" spans="1:4" x14ac:dyDescent="0.3">
      <c r="A2108" s="2">
        <v>39898</v>
      </c>
      <c r="B2108">
        <v>2.5000000000000001E-3</v>
      </c>
      <c r="C2108" s="3">
        <v>127.73602270000001</v>
      </c>
      <c r="D2108">
        <v>1.0000000000000001E-5</v>
      </c>
    </row>
    <row r="2109" spans="1:4" x14ac:dyDescent="0.3">
      <c r="A2109" s="2">
        <v>39899</v>
      </c>
      <c r="B2109">
        <v>2.5000000000000001E-3</v>
      </c>
      <c r="C2109" s="3">
        <v>127.7372884</v>
      </c>
      <c r="D2109">
        <v>1.0000000000000001E-5</v>
      </c>
    </row>
    <row r="2110" spans="1:4" x14ac:dyDescent="0.3">
      <c r="A2110" s="2">
        <v>39900</v>
      </c>
      <c r="B2110">
        <v>2.5000000000000001E-3</v>
      </c>
      <c r="C2110" s="3">
        <v>127.73855399999999</v>
      </c>
      <c r="D2110">
        <v>1.0000000000000001E-5</v>
      </c>
    </row>
    <row r="2111" spans="1:4" x14ac:dyDescent="0.3">
      <c r="A2111" s="2">
        <v>39901</v>
      </c>
      <c r="B2111">
        <v>2.5000000000000001E-3</v>
      </c>
      <c r="C2111" s="3">
        <v>127.7398197</v>
      </c>
      <c r="D2111">
        <v>1.0000000000000001E-5</v>
      </c>
    </row>
    <row r="2112" spans="1:4" x14ac:dyDescent="0.3">
      <c r="A2112" s="2">
        <v>39902</v>
      </c>
      <c r="B2112">
        <v>2.5000000000000001E-3</v>
      </c>
      <c r="C2112" s="3">
        <v>127.7410854</v>
      </c>
      <c r="D2112">
        <v>1.0000000000000001E-5</v>
      </c>
    </row>
    <row r="2113" spans="1:4" x14ac:dyDescent="0.3">
      <c r="A2113" s="2">
        <v>39903</v>
      </c>
      <c r="B2113">
        <v>2.5000000000000001E-3</v>
      </c>
      <c r="C2113" s="3">
        <v>127.74235109999999</v>
      </c>
      <c r="D2113">
        <v>1.0000000000000001E-5</v>
      </c>
    </row>
    <row r="2114" spans="1:4" x14ac:dyDescent="0.3">
      <c r="A2114" s="2">
        <v>39904</v>
      </c>
      <c r="B2114">
        <v>2.5000000000000001E-3</v>
      </c>
      <c r="C2114" s="3">
        <v>127.7436168</v>
      </c>
      <c r="D2114">
        <v>1.0000000000000001E-5</v>
      </c>
    </row>
    <row r="2115" spans="1:4" x14ac:dyDescent="0.3">
      <c r="A2115" s="2">
        <v>39905</v>
      </c>
      <c r="B2115">
        <v>2.5000000000000001E-3</v>
      </c>
      <c r="C2115" s="3">
        <v>127.7448825</v>
      </c>
      <c r="D2115">
        <v>1.0000000000000001E-5</v>
      </c>
    </row>
    <row r="2116" spans="1:4" x14ac:dyDescent="0.3">
      <c r="A2116" s="2">
        <v>39906</v>
      </c>
      <c r="B2116">
        <v>2.5000000000000001E-3</v>
      </c>
      <c r="C2116" s="3">
        <v>127.7461483</v>
      </c>
      <c r="D2116">
        <v>1.0000000000000001E-5</v>
      </c>
    </row>
    <row r="2117" spans="1:4" x14ac:dyDescent="0.3">
      <c r="A2117" s="2">
        <v>39907</v>
      </c>
      <c r="B2117">
        <v>2.5000000000000001E-3</v>
      </c>
      <c r="C2117" s="3">
        <v>127.74741400000001</v>
      </c>
      <c r="D2117">
        <v>1.0000000000000001E-5</v>
      </c>
    </row>
    <row r="2118" spans="1:4" x14ac:dyDescent="0.3">
      <c r="A2118" s="2">
        <v>39908</v>
      </c>
      <c r="B2118">
        <v>2.5000000000000001E-3</v>
      </c>
      <c r="C2118" s="3">
        <v>127.74867980000001</v>
      </c>
      <c r="D2118">
        <v>1.0000000000000001E-5</v>
      </c>
    </row>
    <row r="2119" spans="1:4" x14ac:dyDescent="0.3">
      <c r="A2119" s="2">
        <v>39909</v>
      </c>
      <c r="B2119">
        <v>2.5000000000000001E-3</v>
      </c>
      <c r="C2119" s="3">
        <v>127.7499455</v>
      </c>
      <c r="D2119">
        <v>1.0000000000000001E-5</v>
      </c>
    </row>
    <row r="2120" spans="1:4" x14ac:dyDescent="0.3">
      <c r="A2120" s="2">
        <v>39910</v>
      </c>
      <c r="B2120">
        <v>2.5000000000000001E-3</v>
      </c>
      <c r="C2120" s="3">
        <v>127.75121129999999</v>
      </c>
      <c r="D2120">
        <v>1.0000000000000001E-5</v>
      </c>
    </row>
    <row r="2121" spans="1:4" x14ac:dyDescent="0.3">
      <c r="A2121" s="2">
        <v>39911</v>
      </c>
      <c r="B2121">
        <v>2.5000000000000001E-3</v>
      </c>
      <c r="C2121" s="3">
        <v>127.75247709999999</v>
      </c>
      <c r="D2121">
        <v>1.0000000000000001E-5</v>
      </c>
    </row>
    <row r="2122" spans="1:4" x14ac:dyDescent="0.3">
      <c r="A2122" s="2">
        <v>39912</v>
      </c>
      <c r="B2122">
        <v>2.5000000000000001E-3</v>
      </c>
      <c r="C2122" s="3">
        <v>127.75374290000001</v>
      </c>
      <c r="D2122">
        <v>1.0000000000000001E-5</v>
      </c>
    </row>
    <row r="2123" spans="1:4" x14ac:dyDescent="0.3">
      <c r="A2123" s="2">
        <v>39913</v>
      </c>
      <c r="B2123">
        <v>2.5000000000000001E-3</v>
      </c>
      <c r="C2123" s="3">
        <v>127.7550087</v>
      </c>
      <c r="D2123">
        <v>1.0000000000000001E-5</v>
      </c>
    </row>
    <row r="2124" spans="1:4" x14ac:dyDescent="0.3">
      <c r="A2124" s="2">
        <v>39914</v>
      </c>
      <c r="B2124">
        <v>2.5000000000000001E-3</v>
      </c>
      <c r="C2124" s="3">
        <v>127.7562746</v>
      </c>
      <c r="D2124">
        <v>1.0000000000000001E-5</v>
      </c>
    </row>
    <row r="2125" spans="1:4" x14ac:dyDescent="0.3">
      <c r="A2125" s="2">
        <v>39915</v>
      </c>
      <c r="B2125">
        <v>2.5000000000000001E-3</v>
      </c>
      <c r="C2125" s="3">
        <v>127.7575404</v>
      </c>
      <c r="D2125">
        <v>1.0000000000000001E-5</v>
      </c>
    </row>
    <row r="2126" spans="1:4" x14ac:dyDescent="0.3">
      <c r="A2126" s="2">
        <v>39916</v>
      </c>
      <c r="B2126">
        <v>2.5000000000000001E-3</v>
      </c>
      <c r="C2126" s="3">
        <v>127.7588063</v>
      </c>
      <c r="D2126">
        <v>1.0000000000000001E-5</v>
      </c>
    </row>
    <row r="2127" spans="1:4" x14ac:dyDescent="0.3">
      <c r="A2127" s="2">
        <v>39917</v>
      </c>
      <c r="B2127">
        <v>2.5000000000000001E-3</v>
      </c>
      <c r="C2127" s="3">
        <v>127.7600722</v>
      </c>
      <c r="D2127">
        <v>1.0000000000000001E-5</v>
      </c>
    </row>
    <row r="2128" spans="1:4" x14ac:dyDescent="0.3">
      <c r="A2128" s="2">
        <v>39918</v>
      </c>
      <c r="B2128">
        <v>2.5000000000000001E-3</v>
      </c>
      <c r="C2128" s="3">
        <v>127.7613381</v>
      </c>
      <c r="D2128">
        <v>1.0000000000000001E-5</v>
      </c>
    </row>
    <row r="2129" spans="1:4" x14ac:dyDescent="0.3">
      <c r="A2129" s="2">
        <v>39919</v>
      </c>
      <c r="B2129">
        <v>2.5000000000000001E-3</v>
      </c>
      <c r="C2129" s="3">
        <v>127.7626039</v>
      </c>
      <c r="D2129">
        <v>1.0000000000000001E-5</v>
      </c>
    </row>
    <row r="2130" spans="1:4" x14ac:dyDescent="0.3">
      <c r="A2130" s="2">
        <v>39920</v>
      </c>
      <c r="B2130">
        <v>2.5000000000000001E-3</v>
      </c>
      <c r="C2130" s="3">
        <v>127.7638699</v>
      </c>
      <c r="D2130">
        <v>1.0000000000000001E-5</v>
      </c>
    </row>
    <row r="2131" spans="1:4" x14ac:dyDescent="0.3">
      <c r="A2131" s="2">
        <v>39921</v>
      </c>
      <c r="B2131">
        <v>2.5000000000000001E-3</v>
      </c>
      <c r="C2131" s="3">
        <v>127.7651358</v>
      </c>
      <c r="D2131">
        <v>1.0000000000000001E-5</v>
      </c>
    </row>
    <row r="2132" spans="1:4" x14ac:dyDescent="0.3">
      <c r="A2132" s="2">
        <v>39922</v>
      </c>
      <c r="B2132">
        <v>2.5000000000000001E-3</v>
      </c>
      <c r="C2132" s="3">
        <v>127.7664017</v>
      </c>
      <c r="D2132">
        <v>1.0000000000000001E-5</v>
      </c>
    </row>
    <row r="2133" spans="1:4" x14ac:dyDescent="0.3">
      <c r="A2133" s="2">
        <v>39923</v>
      </c>
      <c r="B2133">
        <v>2.5000000000000001E-3</v>
      </c>
      <c r="C2133" s="3">
        <v>127.7676677</v>
      </c>
      <c r="D2133">
        <v>1.0000000000000001E-5</v>
      </c>
    </row>
    <row r="2134" spans="1:4" x14ac:dyDescent="0.3">
      <c r="A2134" s="2">
        <v>39924</v>
      </c>
      <c r="B2134">
        <v>2.5000000000000001E-3</v>
      </c>
      <c r="C2134" s="3">
        <v>127.7689336</v>
      </c>
      <c r="D2134">
        <v>1.0000000000000001E-5</v>
      </c>
    </row>
    <row r="2135" spans="1:4" x14ac:dyDescent="0.3">
      <c r="A2135" s="2">
        <v>39925</v>
      </c>
      <c r="B2135">
        <v>2.5000000000000001E-3</v>
      </c>
      <c r="C2135" s="3">
        <v>127.7701996</v>
      </c>
      <c r="D2135">
        <v>1.0000000000000001E-5</v>
      </c>
    </row>
    <row r="2136" spans="1:4" x14ac:dyDescent="0.3">
      <c r="A2136" s="2">
        <v>39926</v>
      </c>
      <c r="B2136">
        <v>2.5000000000000001E-3</v>
      </c>
      <c r="C2136" s="3">
        <v>127.7714656</v>
      </c>
      <c r="D2136">
        <v>1.0000000000000001E-5</v>
      </c>
    </row>
    <row r="2137" spans="1:4" x14ac:dyDescent="0.3">
      <c r="A2137" s="2">
        <v>39927</v>
      </c>
      <c r="B2137">
        <v>2.5000000000000001E-3</v>
      </c>
      <c r="C2137" s="3">
        <v>127.7727316</v>
      </c>
      <c r="D2137">
        <v>1.0000000000000001E-5</v>
      </c>
    </row>
    <row r="2138" spans="1:4" x14ac:dyDescent="0.3">
      <c r="A2138" s="2">
        <v>39928</v>
      </c>
      <c r="B2138">
        <v>2.5000000000000001E-3</v>
      </c>
      <c r="C2138" s="3">
        <v>127.7739976</v>
      </c>
      <c r="D2138">
        <v>1.0000000000000001E-5</v>
      </c>
    </row>
    <row r="2139" spans="1:4" x14ac:dyDescent="0.3">
      <c r="A2139" s="2">
        <v>39929</v>
      </c>
      <c r="B2139">
        <v>2.5000000000000001E-3</v>
      </c>
      <c r="C2139" s="3">
        <v>127.7752636</v>
      </c>
      <c r="D2139">
        <v>1.0000000000000001E-5</v>
      </c>
    </row>
    <row r="2140" spans="1:4" x14ac:dyDescent="0.3">
      <c r="A2140" s="2">
        <v>39930</v>
      </c>
      <c r="B2140">
        <v>2.5000000000000001E-3</v>
      </c>
      <c r="C2140" s="3">
        <v>127.7765297</v>
      </c>
      <c r="D2140">
        <v>1.0000000000000001E-5</v>
      </c>
    </row>
    <row r="2141" spans="1:4" x14ac:dyDescent="0.3">
      <c r="A2141" s="2">
        <v>39931</v>
      </c>
      <c r="B2141">
        <v>2.5000000000000001E-3</v>
      </c>
      <c r="C2141" s="3">
        <v>127.7777957</v>
      </c>
      <c r="D2141">
        <v>1.0000000000000001E-5</v>
      </c>
    </row>
    <row r="2142" spans="1:4" x14ac:dyDescent="0.3">
      <c r="A2142" s="2">
        <v>39932</v>
      </c>
      <c r="B2142">
        <v>2.5000000000000001E-3</v>
      </c>
      <c r="C2142" s="3">
        <v>127.77906179999999</v>
      </c>
      <c r="D2142">
        <v>1.0000000000000001E-5</v>
      </c>
    </row>
    <row r="2143" spans="1:4" x14ac:dyDescent="0.3">
      <c r="A2143" s="2">
        <v>39933</v>
      </c>
      <c r="B2143">
        <v>2.5000000000000001E-3</v>
      </c>
      <c r="C2143" s="3">
        <v>127.78032779999999</v>
      </c>
      <c r="D2143">
        <v>1.0000000000000001E-5</v>
      </c>
    </row>
    <row r="2144" spans="1:4" x14ac:dyDescent="0.3">
      <c r="A2144" s="2">
        <v>39934</v>
      </c>
      <c r="B2144">
        <v>2.5000000000000001E-3</v>
      </c>
      <c r="C2144" s="3">
        <v>127.7815939</v>
      </c>
      <c r="D2144">
        <v>1.0000000000000001E-5</v>
      </c>
    </row>
    <row r="2145" spans="1:4" x14ac:dyDescent="0.3">
      <c r="A2145" s="2">
        <v>39935</v>
      </c>
      <c r="B2145">
        <v>2.5000000000000001E-3</v>
      </c>
      <c r="C2145" s="3">
        <v>127.78286</v>
      </c>
      <c r="D2145">
        <v>1.0000000000000001E-5</v>
      </c>
    </row>
    <row r="2146" spans="1:4" x14ac:dyDescent="0.3">
      <c r="A2146" s="2">
        <v>39936</v>
      </c>
      <c r="B2146">
        <v>2.5000000000000001E-3</v>
      </c>
      <c r="C2146" s="3">
        <v>127.78412609999999</v>
      </c>
      <c r="D2146">
        <v>1.0000000000000001E-5</v>
      </c>
    </row>
    <row r="2147" spans="1:4" x14ac:dyDescent="0.3">
      <c r="A2147" s="2">
        <v>39937</v>
      </c>
      <c r="B2147">
        <v>2.5000000000000001E-3</v>
      </c>
      <c r="C2147" s="3">
        <v>127.7853923</v>
      </c>
      <c r="D2147">
        <v>1.0000000000000001E-5</v>
      </c>
    </row>
    <row r="2148" spans="1:4" x14ac:dyDescent="0.3">
      <c r="A2148" s="2">
        <v>39938</v>
      </c>
      <c r="B2148">
        <v>2.5000000000000001E-3</v>
      </c>
      <c r="C2148" s="3">
        <v>127.78665839999999</v>
      </c>
      <c r="D2148">
        <v>1.0000000000000001E-5</v>
      </c>
    </row>
    <row r="2149" spans="1:4" x14ac:dyDescent="0.3">
      <c r="A2149" s="2">
        <v>39939</v>
      </c>
      <c r="B2149">
        <v>2.5000000000000001E-3</v>
      </c>
      <c r="C2149" s="3">
        <v>127.7879245</v>
      </c>
      <c r="D2149">
        <v>1.0000000000000001E-5</v>
      </c>
    </row>
    <row r="2150" spans="1:4" x14ac:dyDescent="0.3">
      <c r="A2150" s="2">
        <v>39940</v>
      </c>
      <c r="B2150">
        <v>2.5000000000000001E-3</v>
      </c>
      <c r="C2150" s="3">
        <v>127.78919070000001</v>
      </c>
      <c r="D2150">
        <v>1.0000000000000001E-5</v>
      </c>
    </row>
    <row r="2151" spans="1:4" x14ac:dyDescent="0.3">
      <c r="A2151" s="2">
        <v>39941</v>
      </c>
      <c r="B2151">
        <v>2.5000000000000001E-3</v>
      </c>
      <c r="C2151" s="3">
        <v>127.7904569</v>
      </c>
      <c r="D2151">
        <v>1.0000000000000001E-5</v>
      </c>
    </row>
    <row r="2152" spans="1:4" x14ac:dyDescent="0.3">
      <c r="A2152" s="2">
        <v>39942</v>
      </c>
      <c r="B2152">
        <v>2.5000000000000001E-3</v>
      </c>
      <c r="C2152" s="3">
        <v>127.7917231</v>
      </c>
      <c r="D2152">
        <v>1.0000000000000001E-5</v>
      </c>
    </row>
    <row r="2153" spans="1:4" x14ac:dyDescent="0.3">
      <c r="A2153" s="2">
        <v>39943</v>
      </c>
      <c r="B2153">
        <v>2.5000000000000001E-3</v>
      </c>
      <c r="C2153" s="3">
        <v>127.7929893</v>
      </c>
      <c r="D2153">
        <v>1.0000000000000001E-5</v>
      </c>
    </row>
    <row r="2154" spans="1:4" x14ac:dyDescent="0.3">
      <c r="A2154" s="2">
        <v>39944</v>
      </c>
      <c r="B2154">
        <v>2.5000000000000001E-3</v>
      </c>
      <c r="C2154" s="3">
        <v>127.79425550000001</v>
      </c>
      <c r="D2154">
        <v>1.0000000000000001E-5</v>
      </c>
    </row>
    <row r="2155" spans="1:4" x14ac:dyDescent="0.3">
      <c r="A2155" s="2">
        <v>39945</v>
      </c>
      <c r="B2155">
        <v>2.5000000000000001E-3</v>
      </c>
      <c r="C2155" s="3">
        <v>127.79552169999999</v>
      </c>
      <c r="D2155">
        <v>1.0000000000000001E-5</v>
      </c>
    </row>
    <row r="2156" spans="1:4" x14ac:dyDescent="0.3">
      <c r="A2156" s="2">
        <v>39946</v>
      </c>
      <c r="B2156">
        <v>2.5000000000000001E-3</v>
      </c>
      <c r="C2156" s="3">
        <v>127.7967879</v>
      </c>
      <c r="D2156">
        <v>1.0000000000000001E-5</v>
      </c>
    </row>
    <row r="2157" spans="1:4" x14ac:dyDescent="0.3">
      <c r="A2157" s="2">
        <v>39947</v>
      </c>
      <c r="B2157">
        <v>2.5000000000000001E-3</v>
      </c>
      <c r="C2157" s="3">
        <v>127.7980542</v>
      </c>
      <c r="D2157">
        <v>1.0000000000000001E-5</v>
      </c>
    </row>
    <row r="2158" spans="1:4" x14ac:dyDescent="0.3">
      <c r="A2158" s="2">
        <v>39948</v>
      </c>
      <c r="B2158">
        <v>2.5000000000000001E-3</v>
      </c>
      <c r="C2158" s="3">
        <v>127.79932049999999</v>
      </c>
      <c r="D2158">
        <v>1.0000000000000001E-5</v>
      </c>
    </row>
    <row r="2159" spans="1:4" x14ac:dyDescent="0.3">
      <c r="A2159" s="2">
        <v>39949</v>
      </c>
      <c r="B2159">
        <v>2.5000000000000001E-3</v>
      </c>
      <c r="C2159" s="3">
        <v>127.8005867</v>
      </c>
      <c r="D2159">
        <v>1.0000000000000001E-5</v>
      </c>
    </row>
    <row r="2160" spans="1:4" x14ac:dyDescent="0.3">
      <c r="A2160" s="2">
        <v>39950</v>
      </c>
      <c r="B2160">
        <v>2.5000000000000001E-3</v>
      </c>
      <c r="C2160" s="3">
        <v>127.80185299999999</v>
      </c>
      <c r="D2160">
        <v>1.0000000000000001E-5</v>
      </c>
    </row>
    <row r="2161" spans="1:4" x14ac:dyDescent="0.3">
      <c r="A2161" s="2">
        <v>39951</v>
      </c>
      <c r="B2161">
        <v>2.5000000000000001E-3</v>
      </c>
      <c r="C2161" s="3">
        <v>127.80311930000001</v>
      </c>
      <c r="D2161">
        <v>1.0000000000000001E-5</v>
      </c>
    </row>
    <row r="2162" spans="1:4" x14ac:dyDescent="0.3">
      <c r="A2162" s="2">
        <v>39952</v>
      </c>
      <c r="B2162">
        <v>2.5000000000000001E-3</v>
      </c>
      <c r="C2162" s="3">
        <v>127.8043856</v>
      </c>
      <c r="D2162">
        <v>1.0000000000000001E-5</v>
      </c>
    </row>
    <row r="2163" spans="1:4" x14ac:dyDescent="0.3">
      <c r="A2163" s="2">
        <v>39953</v>
      </c>
      <c r="B2163">
        <v>2.5000000000000001E-3</v>
      </c>
      <c r="C2163" s="3">
        <v>127.80565199999999</v>
      </c>
      <c r="D2163">
        <v>1.0000000000000001E-5</v>
      </c>
    </row>
    <row r="2164" spans="1:4" x14ac:dyDescent="0.3">
      <c r="A2164" s="2">
        <v>39954</v>
      </c>
      <c r="B2164">
        <v>2.5000000000000001E-3</v>
      </c>
      <c r="C2164" s="3">
        <v>127.80691830000001</v>
      </c>
      <c r="D2164">
        <v>1.0000000000000001E-5</v>
      </c>
    </row>
    <row r="2165" spans="1:4" x14ac:dyDescent="0.3">
      <c r="A2165" s="2">
        <v>39955</v>
      </c>
      <c r="B2165">
        <v>2.5000000000000001E-3</v>
      </c>
      <c r="C2165" s="3">
        <v>127.8081846</v>
      </c>
      <c r="D2165">
        <v>1.0000000000000001E-5</v>
      </c>
    </row>
    <row r="2166" spans="1:4" x14ac:dyDescent="0.3">
      <c r="A2166" s="2">
        <v>39956</v>
      </c>
      <c r="B2166">
        <v>2.5000000000000001E-3</v>
      </c>
      <c r="C2166" s="3">
        <v>127.809451</v>
      </c>
      <c r="D2166">
        <v>1.0000000000000001E-5</v>
      </c>
    </row>
    <row r="2167" spans="1:4" x14ac:dyDescent="0.3">
      <c r="A2167" s="2">
        <v>39957</v>
      </c>
      <c r="B2167">
        <v>2.5000000000000001E-3</v>
      </c>
      <c r="C2167" s="3">
        <v>127.8107174</v>
      </c>
      <c r="D2167">
        <v>1.0000000000000001E-5</v>
      </c>
    </row>
    <row r="2168" spans="1:4" x14ac:dyDescent="0.3">
      <c r="A2168" s="2">
        <v>39958</v>
      </c>
      <c r="B2168">
        <v>2.5000000000000001E-3</v>
      </c>
      <c r="C2168" s="3">
        <v>127.81198379999999</v>
      </c>
      <c r="D2168">
        <v>1.0000000000000001E-5</v>
      </c>
    </row>
    <row r="2169" spans="1:4" x14ac:dyDescent="0.3">
      <c r="A2169" s="2">
        <v>39959</v>
      </c>
      <c r="B2169">
        <v>2.5000000000000001E-3</v>
      </c>
      <c r="C2169" s="3">
        <v>127.8132502</v>
      </c>
      <c r="D2169">
        <v>1.0000000000000001E-5</v>
      </c>
    </row>
    <row r="2170" spans="1:4" x14ac:dyDescent="0.3">
      <c r="A2170" s="2">
        <v>39960</v>
      </c>
      <c r="B2170">
        <v>2.5000000000000001E-3</v>
      </c>
      <c r="C2170" s="3">
        <v>127.8145166</v>
      </c>
      <c r="D2170">
        <v>1.0000000000000001E-5</v>
      </c>
    </row>
    <row r="2171" spans="1:4" x14ac:dyDescent="0.3">
      <c r="A2171" s="2">
        <v>39961</v>
      </c>
      <c r="B2171">
        <v>2.5000000000000001E-3</v>
      </c>
      <c r="C2171" s="3">
        <v>127.815783</v>
      </c>
      <c r="D2171">
        <v>1.0000000000000001E-5</v>
      </c>
    </row>
    <row r="2172" spans="1:4" x14ac:dyDescent="0.3">
      <c r="A2172" s="2">
        <v>39962</v>
      </c>
      <c r="B2172">
        <v>2.5000000000000001E-3</v>
      </c>
      <c r="C2172" s="3">
        <v>127.8170494</v>
      </c>
      <c r="D2172">
        <v>1.0000000000000001E-5</v>
      </c>
    </row>
    <row r="2173" spans="1:4" x14ac:dyDescent="0.3">
      <c r="A2173" s="2">
        <v>39963</v>
      </c>
      <c r="B2173">
        <v>2.5000000000000001E-3</v>
      </c>
      <c r="C2173" s="3">
        <v>127.8183159</v>
      </c>
      <c r="D2173">
        <v>1.0000000000000001E-5</v>
      </c>
    </row>
    <row r="2174" spans="1:4" x14ac:dyDescent="0.3">
      <c r="A2174" s="2">
        <v>39964</v>
      </c>
      <c r="B2174">
        <v>2.5000000000000001E-3</v>
      </c>
      <c r="C2174" s="3">
        <v>127.8195824</v>
      </c>
      <c r="D2174">
        <v>1.0000000000000001E-5</v>
      </c>
    </row>
    <row r="2175" spans="1:4" x14ac:dyDescent="0.3">
      <c r="A2175" s="2">
        <v>39965</v>
      </c>
      <c r="B2175">
        <v>2.5000000000000001E-3</v>
      </c>
      <c r="C2175" s="3">
        <v>127.82084879999999</v>
      </c>
      <c r="D2175">
        <v>1.0000000000000001E-5</v>
      </c>
    </row>
    <row r="2176" spans="1:4" x14ac:dyDescent="0.3">
      <c r="A2176" s="2">
        <v>39966</v>
      </c>
      <c r="B2176">
        <v>2.5000000000000001E-3</v>
      </c>
      <c r="C2176" s="3">
        <v>127.82211529999999</v>
      </c>
      <c r="D2176">
        <v>1.0000000000000001E-5</v>
      </c>
    </row>
    <row r="2177" spans="1:4" x14ac:dyDescent="0.3">
      <c r="A2177" s="2">
        <v>39967</v>
      </c>
      <c r="B2177">
        <v>2.5000000000000001E-3</v>
      </c>
      <c r="C2177" s="3">
        <v>127.82338180000001</v>
      </c>
      <c r="D2177">
        <v>1.0000000000000001E-5</v>
      </c>
    </row>
    <row r="2178" spans="1:4" x14ac:dyDescent="0.3">
      <c r="A2178" s="2">
        <v>39968</v>
      </c>
      <c r="B2178">
        <v>2.5000000000000001E-3</v>
      </c>
      <c r="C2178" s="3">
        <v>127.82464830000001</v>
      </c>
      <c r="D2178">
        <v>1.0000000000000001E-5</v>
      </c>
    </row>
    <row r="2179" spans="1:4" x14ac:dyDescent="0.3">
      <c r="A2179" s="2">
        <v>39969</v>
      </c>
      <c r="B2179">
        <v>2.5000000000000001E-3</v>
      </c>
      <c r="C2179" s="3">
        <v>127.8259149</v>
      </c>
      <c r="D2179">
        <v>1.0000000000000001E-5</v>
      </c>
    </row>
    <row r="2180" spans="1:4" x14ac:dyDescent="0.3">
      <c r="A2180" s="2">
        <v>39970</v>
      </c>
      <c r="B2180">
        <v>2.5000000000000001E-3</v>
      </c>
      <c r="C2180" s="3">
        <v>127.8271814</v>
      </c>
      <c r="D2180">
        <v>1.0000000000000001E-5</v>
      </c>
    </row>
    <row r="2181" spans="1:4" x14ac:dyDescent="0.3">
      <c r="A2181" s="2">
        <v>39971</v>
      </c>
      <c r="B2181">
        <v>2.5000000000000001E-3</v>
      </c>
      <c r="C2181" s="3">
        <v>127.8284479</v>
      </c>
      <c r="D2181">
        <v>1.0000000000000001E-5</v>
      </c>
    </row>
    <row r="2182" spans="1:4" x14ac:dyDescent="0.3">
      <c r="A2182" s="2">
        <v>39972</v>
      </c>
      <c r="B2182">
        <v>2.5000000000000001E-3</v>
      </c>
      <c r="C2182" s="3">
        <v>127.82971449999999</v>
      </c>
      <c r="D2182">
        <v>1.0000000000000001E-5</v>
      </c>
    </row>
    <row r="2183" spans="1:4" x14ac:dyDescent="0.3">
      <c r="A2183" s="2">
        <v>39973</v>
      </c>
      <c r="B2183">
        <v>2.5000000000000001E-3</v>
      </c>
      <c r="C2183" s="3">
        <v>127.8309811</v>
      </c>
      <c r="D2183">
        <v>1.0000000000000001E-5</v>
      </c>
    </row>
    <row r="2184" spans="1:4" x14ac:dyDescent="0.3">
      <c r="A2184" s="2">
        <v>39974</v>
      </c>
      <c r="B2184">
        <v>2.5000000000000001E-3</v>
      </c>
      <c r="C2184" s="3">
        <v>127.8322477</v>
      </c>
      <c r="D2184">
        <v>1.0000000000000001E-5</v>
      </c>
    </row>
    <row r="2185" spans="1:4" x14ac:dyDescent="0.3">
      <c r="A2185" s="2">
        <v>39975</v>
      </c>
      <c r="B2185">
        <v>2.5000000000000001E-3</v>
      </c>
      <c r="C2185" s="3">
        <v>127.8335143</v>
      </c>
      <c r="D2185">
        <v>1.0000000000000001E-5</v>
      </c>
    </row>
    <row r="2186" spans="1:4" x14ac:dyDescent="0.3">
      <c r="A2186" s="2">
        <v>39976</v>
      </c>
      <c r="B2186">
        <v>2.5000000000000001E-3</v>
      </c>
      <c r="C2186" s="3">
        <v>127.8347809</v>
      </c>
      <c r="D2186">
        <v>1.0000000000000001E-5</v>
      </c>
    </row>
    <row r="2187" spans="1:4" x14ac:dyDescent="0.3">
      <c r="A2187" s="2">
        <v>39977</v>
      </c>
      <c r="B2187">
        <v>2.5000000000000001E-3</v>
      </c>
      <c r="C2187" s="3">
        <v>127.83604750000001</v>
      </c>
      <c r="D2187">
        <v>1.0000000000000001E-5</v>
      </c>
    </row>
    <row r="2188" spans="1:4" x14ac:dyDescent="0.3">
      <c r="A2188" s="2">
        <v>39978</v>
      </c>
      <c r="B2188">
        <v>2.5000000000000001E-3</v>
      </c>
      <c r="C2188" s="3">
        <v>127.8373141</v>
      </c>
      <c r="D2188">
        <v>1.0000000000000001E-5</v>
      </c>
    </row>
    <row r="2189" spans="1:4" x14ac:dyDescent="0.3">
      <c r="A2189" s="2">
        <v>39979</v>
      </c>
      <c r="B2189">
        <v>2.5000000000000001E-3</v>
      </c>
      <c r="C2189" s="3">
        <v>127.8385808</v>
      </c>
      <c r="D2189">
        <v>1.0000000000000001E-5</v>
      </c>
    </row>
    <row r="2190" spans="1:4" x14ac:dyDescent="0.3">
      <c r="A2190" s="2">
        <v>39980</v>
      </c>
      <c r="B2190">
        <v>2.5000000000000001E-3</v>
      </c>
      <c r="C2190" s="3">
        <v>127.8398475</v>
      </c>
      <c r="D2190">
        <v>1.0000000000000001E-5</v>
      </c>
    </row>
    <row r="2191" spans="1:4" x14ac:dyDescent="0.3">
      <c r="A2191" s="2">
        <v>39981</v>
      </c>
      <c r="B2191">
        <v>2.5000000000000001E-3</v>
      </c>
      <c r="C2191" s="3">
        <v>127.8411141</v>
      </c>
      <c r="D2191">
        <v>1.0000000000000001E-5</v>
      </c>
    </row>
    <row r="2192" spans="1:4" x14ac:dyDescent="0.3">
      <c r="A2192" s="2">
        <v>39982</v>
      </c>
      <c r="B2192">
        <v>2.5000000000000001E-3</v>
      </c>
      <c r="C2192" s="3">
        <v>127.8423808</v>
      </c>
      <c r="D2192">
        <v>1.0000000000000001E-5</v>
      </c>
    </row>
    <row r="2193" spans="1:4" x14ac:dyDescent="0.3">
      <c r="A2193" s="2">
        <v>39983</v>
      </c>
      <c r="B2193">
        <v>2.5000000000000001E-3</v>
      </c>
      <c r="C2193" s="3">
        <v>127.8436475</v>
      </c>
      <c r="D2193">
        <v>1.0000000000000001E-5</v>
      </c>
    </row>
    <row r="2194" spans="1:4" x14ac:dyDescent="0.3">
      <c r="A2194" s="2">
        <v>39984</v>
      </c>
      <c r="B2194">
        <v>2.5000000000000001E-3</v>
      </c>
      <c r="C2194" s="3">
        <v>127.84491420000001</v>
      </c>
      <c r="D2194">
        <v>1.0000000000000001E-5</v>
      </c>
    </row>
    <row r="2195" spans="1:4" x14ac:dyDescent="0.3">
      <c r="A2195" s="2">
        <v>39985</v>
      </c>
      <c r="B2195">
        <v>2.5000000000000001E-3</v>
      </c>
      <c r="C2195" s="3">
        <v>127.846181</v>
      </c>
      <c r="D2195">
        <v>1.0000000000000001E-5</v>
      </c>
    </row>
    <row r="2196" spans="1:4" x14ac:dyDescent="0.3">
      <c r="A2196" s="2">
        <v>39986</v>
      </c>
      <c r="B2196">
        <v>2.5000000000000001E-3</v>
      </c>
      <c r="C2196" s="3">
        <v>127.8474477</v>
      </c>
      <c r="D2196">
        <v>1.0000000000000001E-5</v>
      </c>
    </row>
    <row r="2197" spans="1:4" x14ac:dyDescent="0.3">
      <c r="A2197" s="2">
        <v>39987</v>
      </c>
      <c r="B2197">
        <v>2.5000000000000001E-3</v>
      </c>
      <c r="C2197" s="3">
        <v>127.8487145</v>
      </c>
      <c r="D2197">
        <v>1.0000000000000001E-5</v>
      </c>
    </row>
    <row r="2198" spans="1:4" x14ac:dyDescent="0.3">
      <c r="A2198" s="2">
        <v>39988</v>
      </c>
      <c r="B2198">
        <v>2.5000000000000001E-3</v>
      </c>
      <c r="C2198" s="3">
        <v>127.8499812</v>
      </c>
      <c r="D2198">
        <v>1.0000000000000001E-5</v>
      </c>
    </row>
    <row r="2199" spans="1:4" x14ac:dyDescent="0.3">
      <c r="A2199" s="2">
        <v>39989</v>
      </c>
      <c r="B2199">
        <v>2.5000000000000001E-3</v>
      </c>
      <c r="C2199" s="3">
        <v>127.851248</v>
      </c>
      <c r="D2199">
        <v>1.0000000000000001E-5</v>
      </c>
    </row>
    <row r="2200" spans="1:4" x14ac:dyDescent="0.3">
      <c r="A2200" s="2">
        <v>39990</v>
      </c>
      <c r="B2200">
        <v>2.5000000000000001E-3</v>
      </c>
      <c r="C2200" s="3">
        <v>127.85251479999999</v>
      </c>
      <c r="D2200">
        <v>1.0000000000000001E-5</v>
      </c>
    </row>
    <row r="2201" spans="1:4" x14ac:dyDescent="0.3">
      <c r="A2201" s="2">
        <v>39991</v>
      </c>
      <c r="B2201">
        <v>2.5000000000000001E-3</v>
      </c>
      <c r="C2201" s="3">
        <v>127.8537816</v>
      </c>
      <c r="D2201">
        <v>1.0000000000000001E-5</v>
      </c>
    </row>
    <row r="2202" spans="1:4" x14ac:dyDescent="0.3">
      <c r="A2202" s="2">
        <v>39992</v>
      </c>
      <c r="B2202">
        <v>2.5000000000000001E-3</v>
      </c>
      <c r="C2202" s="3">
        <v>127.8550484</v>
      </c>
      <c r="D2202">
        <v>1.0000000000000001E-5</v>
      </c>
    </row>
    <row r="2203" spans="1:4" x14ac:dyDescent="0.3">
      <c r="A2203" s="2">
        <v>39993</v>
      </c>
      <c r="B2203">
        <v>2.5000000000000001E-3</v>
      </c>
      <c r="C2203" s="3">
        <v>127.8563152</v>
      </c>
      <c r="D2203">
        <v>1.0000000000000001E-5</v>
      </c>
    </row>
    <row r="2204" spans="1:4" x14ac:dyDescent="0.3">
      <c r="A2204" s="2">
        <v>39994</v>
      </c>
      <c r="B2204">
        <v>2.5000000000000001E-3</v>
      </c>
      <c r="C2204" s="3">
        <v>127.8575821</v>
      </c>
      <c r="D2204">
        <v>1.0000000000000001E-5</v>
      </c>
    </row>
    <row r="2205" spans="1:4" x14ac:dyDescent="0.3">
      <c r="A2205" s="2">
        <v>39995</v>
      </c>
      <c r="B2205">
        <v>2.5000000000000001E-3</v>
      </c>
      <c r="C2205" s="3">
        <v>127.8588489</v>
      </c>
      <c r="D2205">
        <v>1.0000000000000001E-5</v>
      </c>
    </row>
    <row r="2206" spans="1:4" x14ac:dyDescent="0.3">
      <c r="A2206" s="2">
        <v>39996</v>
      </c>
      <c r="B2206">
        <v>2.5000000000000001E-3</v>
      </c>
      <c r="C2206" s="3">
        <v>127.8601158</v>
      </c>
      <c r="D2206">
        <v>1.0000000000000001E-5</v>
      </c>
    </row>
    <row r="2207" spans="1:4" x14ac:dyDescent="0.3">
      <c r="A2207" s="2">
        <v>39997</v>
      </c>
      <c r="B2207">
        <v>2.5000000000000001E-3</v>
      </c>
      <c r="C2207" s="3">
        <v>127.86138269999999</v>
      </c>
      <c r="D2207">
        <v>1.0000000000000001E-5</v>
      </c>
    </row>
    <row r="2208" spans="1:4" x14ac:dyDescent="0.3">
      <c r="A2208" s="2">
        <v>39998</v>
      </c>
      <c r="B2208">
        <v>2.5000000000000001E-3</v>
      </c>
      <c r="C2208" s="3">
        <v>127.8626496</v>
      </c>
      <c r="D2208">
        <v>1.0000000000000001E-5</v>
      </c>
    </row>
    <row r="2209" spans="1:4" x14ac:dyDescent="0.3">
      <c r="A2209" s="2">
        <v>39999</v>
      </c>
      <c r="B2209">
        <v>2.5000000000000001E-3</v>
      </c>
      <c r="C2209" s="3">
        <v>127.8639165</v>
      </c>
      <c r="D2209">
        <v>1.0000000000000001E-5</v>
      </c>
    </row>
    <row r="2210" spans="1:4" x14ac:dyDescent="0.3">
      <c r="A2210" s="2">
        <v>40000</v>
      </c>
      <c r="B2210">
        <v>2.5000000000000001E-3</v>
      </c>
      <c r="C2210" s="3">
        <v>127.86518340000001</v>
      </c>
      <c r="D2210">
        <v>1.0000000000000001E-5</v>
      </c>
    </row>
    <row r="2211" spans="1:4" x14ac:dyDescent="0.3">
      <c r="A2211" s="2">
        <v>40001</v>
      </c>
      <c r="B2211">
        <v>2.5000000000000001E-3</v>
      </c>
      <c r="C2211" s="3">
        <v>127.8664503</v>
      </c>
      <c r="D2211">
        <v>1.0000000000000001E-5</v>
      </c>
    </row>
    <row r="2212" spans="1:4" x14ac:dyDescent="0.3">
      <c r="A2212" s="2">
        <v>40002</v>
      </c>
      <c r="B2212">
        <v>2.5000000000000001E-3</v>
      </c>
      <c r="C2212" s="3">
        <v>127.8677172</v>
      </c>
      <c r="D2212">
        <v>1.0000000000000001E-5</v>
      </c>
    </row>
    <row r="2213" spans="1:4" x14ac:dyDescent="0.3">
      <c r="A2213" s="2">
        <v>40003</v>
      </c>
      <c r="B2213">
        <v>2.5000000000000001E-3</v>
      </c>
      <c r="C2213" s="3">
        <v>127.8689842</v>
      </c>
      <c r="D2213">
        <v>1.0000000000000001E-5</v>
      </c>
    </row>
    <row r="2214" spans="1:4" x14ac:dyDescent="0.3">
      <c r="A2214" s="2">
        <v>40004</v>
      </c>
      <c r="B2214">
        <v>2.5000000000000001E-3</v>
      </c>
      <c r="C2214" s="3">
        <v>127.8702512</v>
      </c>
      <c r="D2214">
        <v>1.0000000000000001E-5</v>
      </c>
    </row>
    <row r="2215" spans="1:4" x14ac:dyDescent="0.3">
      <c r="A2215" s="2">
        <v>40005</v>
      </c>
      <c r="B2215">
        <v>2.5000000000000001E-3</v>
      </c>
      <c r="C2215" s="3">
        <v>127.8715181</v>
      </c>
      <c r="D2215">
        <v>1.0000000000000001E-5</v>
      </c>
    </row>
    <row r="2216" spans="1:4" x14ac:dyDescent="0.3">
      <c r="A2216" s="2">
        <v>40006</v>
      </c>
      <c r="B2216">
        <v>2.5000000000000001E-3</v>
      </c>
      <c r="C2216" s="3">
        <v>127.8727851</v>
      </c>
      <c r="D2216">
        <v>1.0000000000000001E-5</v>
      </c>
    </row>
    <row r="2217" spans="1:4" x14ac:dyDescent="0.3">
      <c r="A2217" s="2">
        <v>40007</v>
      </c>
      <c r="B2217">
        <v>2.5000000000000001E-3</v>
      </c>
      <c r="C2217" s="3">
        <v>127.8740521</v>
      </c>
      <c r="D2217">
        <v>1.0000000000000001E-5</v>
      </c>
    </row>
    <row r="2218" spans="1:4" x14ac:dyDescent="0.3">
      <c r="A2218" s="2">
        <v>40008</v>
      </c>
      <c r="B2218">
        <v>2.5000000000000001E-3</v>
      </c>
      <c r="C2218" s="3">
        <v>127.8753191</v>
      </c>
      <c r="D2218">
        <v>1.0000000000000001E-5</v>
      </c>
    </row>
    <row r="2219" spans="1:4" x14ac:dyDescent="0.3">
      <c r="A2219" s="2">
        <v>40009</v>
      </c>
      <c r="B2219">
        <v>2.5000000000000001E-3</v>
      </c>
      <c r="C2219" s="3">
        <v>127.87658620000001</v>
      </c>
      <c r="D2219">
        <v>1.0000000000000001E-5</v>
      </c>
    </row>
    <row r="2220" spans="1:4" x14ac:dyDescent="0.3">
      <c r="A2220" s="2">
        <v>40010</v>
      </c>
      <c r="B2220">
        <v>2.5000000000000001E-3</v>
      </c>
      <c r="C2220" s="3">
        <v>127.8778532</v>
      </c>
      <c r="D2220">
        <v>1.0000000000000001E-5</v>
      </c>
    </row>
    <row r="2221" spans="1:4" x14ac:dyDescent="0.3">
      <c r="A2221" s="2">
        <v>40011</v>
      </c>
      <c r="B2221">
        <v>2.5000000000000001E-3</v>
      </c>
      <c r="C2221" s="3">
        <v>127.8791203</v>
      </c>
      <c r="D2221">
        <v>1.0000000000000001E-5</v>
      </c>
    </row>
    <row r="2222" spans="1:4" x14ac:dyDescent="0.3">
      <c r="A2222" s="2">
        <v>40012</v>
      </c>
      <c r="B2222">
        <v>2.5000000000000001E-3</v>
      </c>
      <c r="C2222" s="3">
        <v>127.8803873</v>
      </c>
      <c r="D2222">
        <v>1.0000000000000001E-5</v>
      </c>
    </row>
    <row r="2223" spans="1:4" x14ac:dyDescent="0.3">
      <c r="A2223" s="2">
        <v>40013</v>
      </c>
      <c r="B2223">
        <v>2.5000000000000001E-3</v>
      </c>
      <c r="C2223" s="3">
        <v>127.8816544</v>
      </c>
      <c r="D2223">
        <v>1.0000000000000001E-5</v>
      </c>
    </row>
    <row r="2224" spans="1:4" x14ac:dyDescent="0.3">
      <c r="A2224" s="2">
        <v>40014</v>
      </c>
      <c r="B2224">
        <v>2.5000000000000001E-3</v>
      </c>
      <c r="C2224" s="3">
        <v>127.88292149999999</v>
      </c>
      <c r="D2224">
        <v>1.0000000000000001E-5</v>
      </c>
    </row>
    <row r="2225" spans="1:4" x14ac:dyDescent="0.3">
      <c r="A2225" s="2">
        <v>40015</v>
      </c>
      <c r="B2225">
        <v>2.5000000000000001E-3</v>
      </c>
      <c r="C2225" s="3">
        <v>127.8841886</v>
      </c>
      <c r="D2225">
        <v>1.0000000000000001E-5</v>
      </c>
    </row>
    <row r="2226" spans="1:4" x14ac:dyDescent="0.3">
      <c r="A2226" s="2">
        <v>40016</v>
      </c>
      <c r="B2226">
        <v>2.5000000000000001E-3</v>
      </c>
      <c r="C2226" s="3">
        <v>127.88545569999999</v>
      </c>
      <c r="D2226">
        <v>1.0000000000000001E-5</v>
      </c>
    </row>
    <row r="2227" spans="1:4" x14ac:dyDescent="0.3">
      <c r="A2227" s="2">
        <v>40017</v>
      </c>
      <c r="B2227">
        <v>2.5000000000000001E-3</v>
      </c>
      <c r="C2227" s="3">
        <v>127.8867228</v>
      </c>
      <c r="D2227">
        <v>1.0000000000000001E-5</v>
      </c>
    </row>
    <row r="2228" spans="1:4" x14ac:dyDescent="0.3">
      <c r="A2228" s="2">
        <v>40018</v>
      </c>
      <c r="B2228">
        <v>2.5000000000000001E-3</v>
      </c>
      <c r="C2228" s="3">
        <v>127.88799</v>
      </c>
      <c r="D2228">
        <v>1.0000000000000001E-5</v>
      </c>
    </row>
    <row r="2229" spans="1:4" x14ac:dyDescent="0.3">
      <c r="A2229" s="2">
        <v>40019</v>
      </c>
      <c r="B2229">
        <v>2.5000000000000001E-3</v>
      </c>
      <c r="C2229" s="3">
        <v>127.88925709999999</v>
      </c>
      <c r="D2229">
        <v>1.0000000000000001E-5</v>
      </c>
    </row>
    <row r="2230" spans="1:4" x14ac:dyDescent="0.3">
      <c r="A2230" s="2">
        <v>40020</v>
      </c>
      <c r="B2230">
        <v>2.5000000000000001E-3</v>
      </c>
      <c r="C2230" s="3">
        <v>127.8905243</v>
      </c>
      <c r="D2230">
        <v>1.0000000000000001E-5</v>
      </c>
    </row>
    <row r="2231" spans="1:4" x14ac:dyDescent="0.3">
      <c r="A2231" s="2">
        <v>40021</v>
      </c>
      <c r="B2231">
        <v>2.5000000000000001E-3</v>
      </c>
      <c r="C2231" s="3">
        <v>127.8917915</v>
      </c>
      <c r="D2231">
        <v>1.0000000000000001E-5</v>
      </c>
    </row>
    <row r="2232" spans="1:4" x14ac:dyDescent="0.3">
      <c r="A2232" s="2">
        <v>40022</v>
      </c>
      <c r="B2232">
        <v>2.5000000000000001E-3</v>
      </c>
      <c r="C2232" s="3">
        <v>127.8930587</v>
      </c>
      <c r="D2232">
        <v>1.0000000000000001E-5</v>
      </c>
    </row>
    <row r="2233" spans="1:4" x14ac:dyDescent="0.3">
      <c r="A2233" s="2">
        <v>40023</v>
      </c>
      <c r="B2233">
        <v>2.5000000000000001E-3</v>
      </c>
      <c r="C2233" s="3">
        <v>127.8943259</v>
      </c>
      <c r="D2233">
        <v>1.0000000000000001E-5</v>
      </c>
    </row>
    <row r="2234" spans="1:4" x14ac:dyDescent="0.3">
      <c r="A2234" s="2">
        <v>40024</v>
      </c>
      <c r="B2234">
        <v>2.5000000000000001E-3</v>
      </c>
      <c r="C2234" s="3">
        <v>127.8955931</v>
      </c>
      <c r="D2234">
        <v>1.0000000000000001E-5</v>
      </c>
    </row>
    <row r="2235" spans="1:4" x14ac:dyDescent="0.3">
      <c r="A2235" s="2">
        <v>40025</v>
      </c>
      <c r="B2235">
        <v>2.5000000000000001E-3</v>
      </c>
      <c r="C2235" s="3">
        <v>127.8968603</v>
      </c>
      <c r="D2235">
        <v>1.0000000000000001E-5</v>
      </c>
    </row>
    <row r="2236" spans="1:4" x14ac:dyDescent="0.3">
      <c r="A2236" s="2">
        <v>40026</v>
      </c>
      <c r="B2236">
        <v>2.5000000000000001E-3</v>
      </c>
      <c r="C2236" s="3">
        <v>127.8981276</v>
      </c>
      <c r="D2236">
        <v>1.0000000000000001E-5</v>
      </c>
    </row>
    <row r="2237" spans="1:4" x14ac:dyDescent="0.3">
      <c r="A2237" s="2">
        <v>40027</v>
      </c>
      <c r="B2237">
        <v>2.5000000000000001E-3</v>
      </c>
      <c r="C2237" s="3">
        <v>127.8993948</v>
      </c>
      <c r="D2237">
        <v>1.0000000000000001E-5</v>
      </c>
    </row>
    <row r="2238" spans="1:4" x14ac:dyDescent="0.3">
      <c r="A2238" s="2">
        <v>40028</v>
      </c>
      <c r="B2238">
        <v>2.5000000000000001E-3</v>
      </c>
      <c r="C2238" s="3">
        <v>127.90066210000001</v>
      </c>
      <c r="D2238">
        <v>1.0000000000000001E-5</v>
      </c>
    </row>
    <row r="2239" spans="1:4" x14ac:dyDescent="0.3">
      <c r="A2239" s="2">
        <v>40029</v>
      </c>
      <c r="B2239">
        <v>2.5000000000000001E-3</v>
      </c>
      <c r="C2239" s="3">
        <v>127.90192930000001</v>
      </c>
      <c r="D2239">
        <v>1.0000000000000001E-5</v>
      </c>
    </row>
    <row r="2240" spans="1:4" x14ac:dyDescent="0.3">
      <c r="A2240" s="2">
        <v>40030</v>
      </c>
      <c r="B2240">
        <v>2.5000000000000001E-3</v>
      </c>
      <c r="C2240" s="3">
        <v>127.9031966</v>
      </c>
      <c r="D2240">
        <v>1.0000000000000001E-5</v>
      </c>
    </row>
    <row r="2241" spans="1:4" x14ac:dyDescent="0.3">
      <c r="A2241" s="2">
        <v>40031</v>
      </c>
      <c r="B2241">
        <v>2.5000000000000001E-3</v>
      </c>
      <c r="C2241" s="3">
        <v>127.9044639</v>
      </c>
      <c r="D2241">
        <v>1.0000000000000001E-5</v>
      </c>
    </row>
    <row r="2242" spans="1:4" x14ac:dyDescent="0.3">
      <c r="A2242" s="2">
        <v>40032</v>
      </c>
      <c r="B2242">
        <v>2.5000000000000001E-3</v>
      </c>
      <c r="C2242" s="3">
        <v>127.9057313</v>
      </c>
      <c r="D2242">
        <v>1.0000000000000001E-5</v>
      </c>
    </row>
    <row r="2243" spans="1:4" x14ac:dyDescent="0.3">
      <c r="A2243" s="2">
        <v>40033</v>
      </c>
      <c r="B2243">
        <v>2.5000000000000001E-3</v>
      </c>
      <c r="C2243" s="3">
        <v>127.90699859999999</v>
      </c>
      <c r="D2243">
        <v>1.0000000000000001E-5</v>
      </c>
    </row>
    <row r="2244" spans="1:4" x14ac:dyDescent="0.3">
      <c r="A2244" s="2">
        <v>40034</v>
      </c>
      <c r="B2244">
        <v>2.5000000000000001E-3</v>
      </c>
      <c r="C2244" s="3">
        <v>127.9082659</v>
      </c>
      <c r="D2244">
        <v>1.0000000000000001E-5</v>
      </c>
    </row>
    <row r="2245" spans="1:4" x14ac:dyDescent="0.3">
      <c r="A2245" s="2">
        <v>40035</v>
      </c>
      <c r="B2245">
        <v>2.5000000000000001E-3</v>
      </c>
      <c r="C2245" s="3">
        <v>127.90953330000001</v>
      </c>
      <c r="D2245">
        <v>1.0000000000000001E-5</v>
      </c>
    </row>
    <row r="2246" spans="1:4" x14ac:dyDescent="0.3">
      <c r="A2246" s="2">
        <v>40036</v>
      </c>
      <c r="B2246">
        <v>2.5000000000000001E-3</v>
      </c>
      <c r="C2246" s="3">
        <v>127.9108007</v>
      </c>
      <c r="D2246">
        <v>1.0000000000000001E-5</v>
      </c>
    </row>
    <row r="2247" spans="1:4" x14ac:dyDescent="0.3">
      <c r="A2247" s="2">
        <v>40037</v>
      </c>
      <c r="B2247">
        <v>2.5000000000000001E-3</v>
      </c>
      <c r="C2247" s="3">
        <v>127.912068</v>
      </c>
      <c r="D2247">
        <v>1.0000000000000001E-5</v>
      </c>
    </row>
    <row r="2248" spans="1:4" x14ac:dyDescent="0.3">
      <c r="A2248" s="2">
        <v>40038</v>
      </c>
      <c r="B2248">
        <v>2.5000000000000001E-3</v>
      </c>
      <c r="C2248" s="3">
        <v>127.91333539999999</v>
      </c>
      <c r="D2248">
        <v>1.0000000000000001E-5</v>
      </c>
    </row>
    <row r="2249" spans="1:4" x14ac:dyDescent="0.3">
      <c r="A2249" s="2">
        <v>40039</v>
      </c>
      <c r="B2249">
        <v>2.5000000000000001E-3</v>
      </c>
      <c r="C2249" s="3">
        <v>127.9146028</v>
      </c>
      <c r="D2249">
        <v>1.0000000000000001E-5</v>
      </c>
    </row>
    <row r="2250" spans="1:4" x14ac:dyDescent="0.3">
      <c r="A2250" s="2">
        <v>40040</v>
      </c>
      <c r="B2250">
        <v>2.5000000000000001E-3</v>
      </c>
      <c r="C2250" s="3">
        <v>127.9158702</v>
      </c>
      <c r="D2250">
        <v>1.0000000000000001E-5</v>
      </c>
    </row>
    <row r="2251" spans="1:4" x14ac:dyDescent="0.3">
      <c r="A2251" s="2">
        <v>40041</v>
      </c>
      <c r="B2251">
        <v>2.5000000000000001E-3</v>
      </c>
      <c r="C2251" s="3">
        <v>127.9171377</v>
      </c>
      <c r="D2251">
        <v>1.0000000000000001E-5</v>
      </c>
    </row>
    <row r="2252" spans="1:4" x14ac:dyDescent="0.3">
      <c r="A2252" s="2">
        <v>40042</v>
      </c>
      <c r="B2252">
        <v>2.5000000000000001E-3</v>
      </c>
      <c r="C2252" s="3">
        <v>127.9184051</v>
      </c>
      <c r="D2252">
        <v>1.0000000000000001E-5</v>
      </c>
    </row>
    <row r="2253" spans="1:4" x14ac:dyDescent="0.3">
      <c r="A2253" s="2">
        <v>40043</v>
      </c>
      <c r="B2253">
        <v>2.5000000000000001E-3</v>
      </c>
      <c r="C2253" s="3">
        <v>127.9196726</v>
      </c>
      <c r="D2253">
        <v>1.0000000000000001E-5</v>
      </c>
    </row>
    <row r="2254" spans="1:4" x14ac:dyDescent="0.3">
      <c r="A2254" s="2">
        <v>40044</v>
      </c>
      <c r="B2254">
        <v>2.5000000000000001E-3</v>
      </c>
      <c r="C2254" s="3">
        <v>127.92094</v>
      </c>
      <c r="D2254">
        <v>1.0000000000000001E-5</v>
      </c>
    </row>
    <row r="2255" spans="1:4" x14ac:dyDescent="0.3">
      <c r="A2255" s="2">
        <v>40045</v>
      </c>
      <c r="B2255">
        <v>2.5000000000000001E-3</v>
      </c>
      <c r="C2255" s="3">
        <v>127.9222075</v>
      </c>
      <c r="D2255">
        <v>1.0000000000000001E-5</v>
      </c>
    </row>
    <row r="2256" spans="1:4" x14ac:dyDescent="0.3">
      <c r="A2256" s="2">
        <v>40046</v>
      </c>
      <c r="B2256">
        <v>2.5000000000000001E-3</v>
      </c>
      <c r="C2256" s="3">
        <v>127.923475</v>
      </c>
      <c r="D2256">
        <v>1.0000000000000001E-5</v>
      </c>
    </row>
    <row r="2257" spans="1:4" x14ac:dyDescent="0.3">
      <c r="A2257" s="2">
        <v>40047</v>
      </c>
      <c r="B2257">
        <v>2.5000000000000001E-3</v>
      </c>
      <c r="C2257" s="3">
        <v>127.92474249999999</v>
      </c>
      <c r="D2257">
        <v>1.0000000000000001E-5</v>
      </c>
    </row>
    <row r="2258" spans="1:4" x14ac:dyDescent="0.3">
      <c r="A2258" s="2">
        <v>40048</v>
      </c>
      <c r="B2258">
        <v>2.5000000000000001E-3</v>
      </c>
      <c r="C2258" s="3">
        <v>127.92601000000001</v>
      </c>
      <c r="D2258">
        <v>1.0000000000000001E-5</v>
      </c>
    </row>
    <row r="2259" spans="1:4" x14ac:dyDescent="0.3">
      <c r="A2259" s="2">
        <v>40049</v>
      </c>
      <c r="B2259">
        <v>2.5000000000000001E-3</v>
      </c>
      <c r="C2259" s="3">
        <v>127.9272776</v>
      </c>
      <c r="D2259">
        <v>1.0000000000000001E-5</v>
      </c>
    </row>
    <row r="2260" spans="1:4" x14ac:dyDescent="0.3">
      <c r="A2260" s="2">
        <v>40050</v>
      </c>
      <c r="B2260">
        <v>2.5000000000000001E-3</v>
      </c>
      <c r="C2260" s="3">
        <v>127.92854509999999</v>
      </c>
      <c r="D2260">
        <v>1.0000000000000001E-5</v>
      </c>
    </row>
    <row r="2261" spans="1:4" x14ac:dyDescent="0.3">
      <c r="A2261" s="2">
        <v>40051</v>
      </c>
      <c r="B2261">
        <v>2.5000000000000001E-3</v>
      </c>
      <c r="C2261" s="3">
        <v>127.9298127</v>
      </c>
      <c r="D2261">
        <v>1.0000000000000001E-5</v>
      </c>
    </row>
    <row r="2262" spans="1:4" x14ac:dyDescent="0.3">
      <c r="A2262" s="2">
        <v>40052</v>
      </c>
      <c r="B2262">
        <v>2.5000000000000001E-3</v>
      </c>
      <c r="C2262" s="3">
        <v>127.9310802</v>
      </c>
      <c r="D2262">
        <v>1.0000000000000001E-5</v>
      </c>
    </row>
    <row r="2263" spans="1:4" x14ac:dyDescent="0.3">
      <c r="A2263" s="2">
        <v>40053</v>
      </c>
      <c r="B2263">
        <v>2.5000000000000001E-3</v>
      </c>
      <c r="C2263" s="3">
        <v>127.9323478</v>
      </c>
      <c r="D2263">
        <v>1.0000000000000001E-5</v>
      </c>
    </row>
    <row r="2264" spans="1:4" x14ac:dyDescent="0.3">
      <c r="A2264" s="2">
        <v>40054</v>
      </c>
      <c r="B2264">
        <v>2.5000000000000001E-3</v>
      </c>
      <c r="C2264" s="3">
        <v>127.93361539999999</v>
      </c>
      <c r="D2264">
        <v>1.0000000000000001E-5</v>
      </c>
    </row>
    <row r="2265" spans="1:4" x14ac:dyDescent="0.3">
      <c r="A2265" s="2">
        <v>40055</v>
      </c>
      <c r="B2265">
        <v>2.5000000000000001E-3</v>
      </c>
      <c r="C2265" s="3">
        <v>127.934883</v>
      </c>
      <c r="D2265">
        <v>1.0000000000000001E-5</v>
      </c>
    </row>
    <row r="2266" spans="1:4" x14ac:dyDescent="0.3">
      <c r="A2266" s="2">
        <v>40056</v>
      </c>
      <c r="B2266">
        <v>2.5000000000000001E-3</v>
      </c>
      <c r="C2266" s="3">
        <v>127.9361506</v>
      </c>
      <c r="D2266">
        <v>1.0000000000000001E-5</v>
      </c>
    </row>
    <row r="2267" spans="1:4" x14ac:dyDescent="0.3">
      <c r="A2267" s="2">
        <v>40057</v>
      </c>
      <c r="B2267">
        <v>2.5000000000000001E-3</v>
      </c>
      <c r="C2267" s="3">
        <v>127.9374182</v>
      </c>
      <c r="D2267">
        <v>1.0000000000000001E-5</v>
      </c>
    </row>
    <row r="2268" spans="1:4" x14ac:dyDescent="0.3">
      <c r="A2268" s="2">
        <v>40058</v>
      </c>
      <c r="B2268">
        <v>2.5000000000000001E-3</v>
      </c>
      <c r="C2268" s="3">
        <v>127.9386859</v>
      </c>
      <c r="D2268">
        <v>1.0000000000000001E-5</v>
      </c>
    </row>
    <row r="2269" spans="1:4" x14ac:dyDescent="0.3">
      <c r="A2269" s="2">
        <v>40059</v>
      </c>
      <c r="B2269">
        <v>2.5000000000000001E-3</v>
      </c>
      <c r="C2269" s="3">
        <v>127.9399535</v>
      </c>
      <c r="D2269">
        <v>1.0000000000000001E-5</v>
      </c>
    </row>
    <row r="2270" spans="1:4" x14ac:dyDescent="0.3">
      <c r="A2270" s="2">
        <v>40060</v>
      </c>
      <c r="B2270">
        <v>2.5000000000000001E-3</v>
      </c>
      <c r="C2270" s="3">
        <v>127.9412212</v>
      </c>
      <c r="D2270">
        <v>1.0000000000000001E-5</v>
      </c>
    </row>
    <row r="2271" spans="1:4" x14ac:dyDescent="0.3">
      <c r="A2271" s="2">
        <v>40061</v>
      </c>
      <c r="B2271">
        <v>2.5000000000000001E-3</v>
      </c>
      <c r="C2271" s="3">
        <v>127.9424889</v>
      </c>
      <c r="D2271">
        <v>1.0000000000000001E-5</v>
      </c>
    </row>
    <row r="2272" spans="1:4" x14ac:dyDescent="0.3">
      <c r="A2272" s="2">
        <v>40062</v>
      </c>
      <c r="B2272">
        <v>2.5000000000000001E-3</v>
      </c>
      <c r="C2272" s="3">
        <v>127.9437566</v>
      </c>
      <c r="D2272">
        <v>1.0000000000000001E-5</v>
      </c>
    </row>
    <row r="2273" spans="1:4" x14ac:dyDescent="0.3">
      <c r="A2273" s="2">
        <v>40063</v>
      </c>
      <c r="B2273">
        <v>2.5000000000000001E-3</v>
      </c>
      <c r="C2273" s="3">
        <v>127.9450243</v>
      </c>
      <c r="D2273">
        <v>1.0000000000000001E-5</v>
      </c>
    </row>
    <row r="2274" spans="1:4" x14ac:dyDescent="0.3">
      <c r="A2274" s="2">
        <v>40064</v>
      </c>
      <c r="B2274">
        <v>2.5000000000000001E-3</v>
      </c>
      <c r="C2274" s="3">
        <v>127.946292</v>
      </c>
      <c r="D2274">
        <v>1.0000000000000001E-5</v>
      </c>
    </row>
    <row r="2275" spans="1:4" x14ac:dyDescent="0.3">
      <c r="A2275" s="2">
        <v>40065</v>
      </c>
      <c r="B2275">
        <v>2.5000000000000001E-3</v>
      </c>
      <c r="C2275" s="3">
        <v>127.9475597</v>
      </c>
      <c r="D2275">
        <v>1.0000000000000001E-5</v>
      </c>
    </row>
    <row r="2276" spans="1:4" x14ac:dyDescent="0.3">
      <c r="A2276" s="2">
        <v>40066</v>
      </c>
      <c r="B2276">
        <v>2.5000000000000001E-3</v>
      </c>
      <c r="C2276" s="3">
        <v>127.94882749999999</v>
      </c>
      <c r="D2276">
        <v>1.0000000000000001E-5</v>
      </c>
    </row>
    <row r="2277" spans="1:4" x14ac:dyDescent="0.3">
      <c r="A2277" s="2">
        <v>40067</v>
      </c>
      <c r="B2277">
        <v>2.5000000000000001E-3</v>
      </c>
      <c r="C2277" s="3">
        <v>127.95009520000001</v>
      </c>
      <c r="D2277">
        <v>1.0000000000000001E-5</v>
      </c>
    </row>
    <row r="2278" spans="1:4" x14ac:dyDescent="0.3">
      <c r="A2278" s="2">
        <v>40068</v>
      </c>
      <c r="B2278">
        <v>2.5000000000000001E-3</v>
      </c>
      <c r="C2278" s="3">
        <v>127.951363</v>
      </c>
      <c r="D2278">
        <v>1.0000000000000001E-5</v>
      </c>
    </row>
    <row r="2279" spans="1:4" x14ac:dyDescent="0.3">
      <c r="A2279" s="2">
        <v>40069</v>
      </c>
      <c r="B2279">
        <v>2.5000000000000001E-3</v>
      </c>
      <c r="C2279" s="3">
        <v>127.95263079999999</v>
      </c>
      <c r="D2279">
        <v>1.0000000000000001E-5</v>
      </c>
    </row>
    <row r="2280" spans="1:4" x14ac:dyDescent="0.3">
      <c r="A2280" s="2">
        <v>40070</v>
      </c>
      <c r="B2280">
        <v>2.5000000000000001E-3</v>
      </c>
      <c r="C2280" s="3">
        <v>127.9538986</v>
      </c>
      <c r="D2280">
        <v>1.0000000000000001E-5</v>
      </c>
    </row>
    <row r="2281" spans="1:4" x14ac:dyDescent="0.3">
      <c r="A2281" s="2">
        <v>40071</v>
      </c>
      <c r="B2281">
        <v>2.5000000000000001E-3</v>
      </c>
      <c r="C2281" s="3">
        <v>127.9551664</v>
      </c>
      <c r="D2281">
        <v>1.0000000000000001E-5</v>
      </c>
    </row>
    <row r="2282" spans="1:4" x14ac:dyDescent="0.3">
      <c r="A2282" s="2">
        <v>40072</v>
      </c>
      <c r="B2282">
        <v>2.5000000000000001E-3</v>
      </c>
      <c r="C2282" s="3">
        <v>127.9564342</v>
      </c>
      <c r="D2282">
        <v>1.0000000000000001E-5</v>
      </c>
    </row>
    <row r="2283" spans="1:4" x14ac:dyDescent="0.3">
      <c r="A2283" s="2">
        <v>40073</v>
      </c>
      <c r="B2283">
        <v>2.5000000000000001E-3</v>
      </c>
      <c r="C2283" s="3">
        <v>127.957702</v>
      </c>
      <c r="D2283">
        <v>1.0000000000000001E-5</v>
      </c>
    </row>
    <row r="2284" spans="1:4" x14ac:dyDescent="0.3">
      <c r="A2284" s="2">
        <v>40074</v>
      </c>
      <c r="B2284">
        <v>2.5000000000000001E-3</v>
      </c>
      <c r="C2284" s="3">
        <v>127.9589699</v>
      </c>
      <c r="D2284">
        <v>1.0000000000000001E-5</v>
      </c>
    </row>
    <row r="2285" spans="1:4" x14ac:dyDescent="0.3">
      <c r="A2285" s="2">
        <v>40075</v>
      </c>
      <c r="B2285">
        <v>2.5000000000000001E-3</v>
      </c>
      <c r="C2285" s="3">
        <v>127.96023769999999</v>
      </c>
      <c r="D2285">
        <v>1.0000000000000001E-5</v>
      </c>
    </row>
    <row r="2286" spans="1:4" x14ac:dyDescent="0.3">
      <c r="A2286" s="2">
        <v>40076</v>
      </c>
      <c r="B2286">
        <v>2.5000000000000001E-3</v>
      </c>
      <c r="C2286" s="3">
        <v>127.9615056</v>
      </c>
      <c r="D2286">
        <v>1.0000000000000001E-5</v>
      </c>
    </row>
    <row r="2287" spans="1:4" x14ac:dyDescent="0.3">
      <c r="A2287" s="2">
        <v>40077</v>
      </c>
      <c r="B2287">
        <v>2.5000000000000001E-3</v>
      </c>
      <c r="C2287" s="3">
        <v>127.9627735</v>
      </c>
      <c r="D2287">
        <v>1.0000000000000001E-5</v>
      </c>
    </row>
    <row r="2288" spans="1:4" x14ac:dyDescent="0.3">
      <c r="A2288" s="2">
        <v>40078</v>
      </c>
      <c r="B2288">
        <v>2.5000000000000001E-3</v>
      </c>
      <c r="C2288" s="3">
        <v>127.9640414</v>
      </c>
      <c r="D2288">
        <v>1.0000000000000001E-5</v>
      </c>
    </row>
    <row r="2289" spans="1:4" x14ac:dyDescent="0.3">
      <c r="A2289" s="2">
        <v>40079</v>
      </c>
      <c r="B2289">
        <v>2.5000000000000001E-3</v>
      </c>
      <c r="C2289" s="3">
        <v>127.9653093</v>
      </c>
      <c r="D2289">
        <v>1.0000000000000001E-5</v>
      </c>
    </row>
    <row r="2290" spans="1:4" x14ac:dyDescent="0.3">
      <c r="A2290" s="2">
        <v>40080</v>
      </c>
      <c r="B2290">
        <v>2.5000000000000001E-3</v>
      </c>
      <c r="C2290" s="3">
        <v>127.9665772</v>
      </c>
      <c r="D2290">
        <v>1.0000000000000001E-5</v>
      </c>
    </row>
    <row r="2291" spans="1:4" x14ac:dyDescent="0.3">
      <c r="A2291" s="2">
        <v>40081</v>
      </c>
      <c r="B2291">
        <v>2.5000000000000001E-3</v>
      </c>
      <c r="C2291" s="3">
        <v>127.96784510000001</v>
      </c>
      <c r="D2291">
        <v>1.0000000000000001E-5</v>
      </c>
    </row>
    <row r="2292" spans="1:4" x14ac:dyDescent="0.3">
      <c r="A2292" s="2">
        <v>40082</v>
      </c>
      <c r="B2292">
        <v>2.5000000000000001E-3</v>
      </c>
      <c r="C2292" s="3">
        <v>127.9691131</v>
      </c>
      <c r="D2292">
        <v>1.0000000000000001E-5</v>
      </c>
    </row>
    <row r="2293" spans="1:4" x14ac:dyDescent="0.3">
      <c r="A2293" s="2">
        <v>40083</v>
      </c>
      <c r="B2293">
        <v>2.5000000000000001E-3</v>
      </c>
      <c r="C2293" s="3">
        <v>127.970381</v>
      </c>
      <c r="D2293">
        <v>1.0000000000000001E-5</v>
      </c>
    </row>
    <row r="2294" spans="1:4" x14ac:dyDescent="0.3">
      <c r="A2294" s="2">
        <v>40084</v>
      </c>
      <c r="B2294">
        <v>2.5000000000000001E-3</v>
      </c>
      <c r="C2294" s="3">
        <v>127.971649</v>
      </c>
      <c r="D2294">
        <v>1.0000000000000001E-5</v>
      </c>
    </row>
    <row r="2295" spans="1:4" x14ac:dyDescent="0.3">
      <c r="A2295" s="2">
        <v>40085</v>
      </c>
      <c r="B2295">
        <v>2.5000000000000001E-3</v>
      </c>
      <c r="C2295" s="3">
        <v>127.972917</v>
      </c>
      <c r="D2295">
        <v>1.0000000000000001E-5</v>
      </c>
    </row>
    <row r="2296" spans="1:4" x14ac:dyDescent="0.3">
      <c r="A2296" s="2">
        <v>40086</v>
      </c>
      <c r="B2296">
        <v>2.5000000000000001E-3</v>
      </c>
      <c r="C2296" s="3">
        <v>127.97418500000001</v>
      </c>
      <c r="D2296">
        <v>1.0000000000000001E-5</v>
      </c>
    </row>
    <row r="2297" spans="1:4" x14ac:dyDescent="0.3">
      <c r="A2297" s="2">
        <v>40087</v>
      </c>
      <c r="B2297">
        <v>2.5000000000000001E-3</v>
      </c>
      <c r="C2297" s="3">
        <v>127.975453</v>
      </c>
      <c r="D2297">
        <v>1.0000000000000001E-5</v>
      </c>
    </row>
    <row r="2298" spans="1:4" x14ac:dyDescent="0.3">
      <c r="A2298" s="2">
        <v>40088</v>
      </c>
      <c r="B2298">
        <v>2.5000000000000001E-3</v>
      </c>
      <c r="C2298" s="3">
        <v>127.976721</v>
      </c>
      <c r="D2298">
        <v>1.0000000000000001E-5</v>
      </c>
    </row>
    <row r="2299" spans="1:4" x14ac:dyDescent="0.3">
      <c r="A2299" s="2">
        <v>40089</v>
      </c>
      <c r="B2299">
        <v>2.5000000000000001E-3</v>
      </c>
      <c r="C2299" s="3">
        <v>127.97798899999999</v>
      </c>
      <c r="D2299">
        <v>1.0000000000000001E-5</v>
      </c>
    </row>
    <row r="2300" spans="1:4" x14ac:dyDescent="0.3">
      <c r="A2300" s="2">
        <v>40090</v>
      </c>
      <c r="B2300">
        <v>2.5000000000000001E-3</v>
      </c>
      <c r="C2300" s="3">
        <v>127.9792571</v>
      </c>
      <c r="D2300">
        <v>1.0000000000000001E-5</v>
      </c>
    </row>
    <row r="2301" spans="1:4" x14ac:dyDescent="0.3">
      <c r="A2301" s="2">
        <v>40091</v>
      </c>
      <c r="B2301">
        <v>2.5000000000000001E-3</v>
      </c>
      <c r="C2301" s="3">
        <v>127.9805252</v>
      </c>
      <c r="D2301">
        <v>1.0000000000000001E-5</v>
      </c>
    </row>
    <row r="2302" spans="1:4" x14ac:dyDescent="0.3">
      <c r="A2302" s="2">
        <v>40092</v>
      </c>
      <c r="B2302">
        <v>2.5000000000000001E-3</v>
      </c>
      <c r="C2302" s="3">
        <v>127.9817932</v>
      </c>
      <c r="D2302">
        <v>1.0000000000000001E-5</v>
      </c>
    </row>
    <row r="2303" spans="1:4" x14ac:dyDescent="0.3">
      <c r="A2303" s="2">
        <v>40093</v>
      </c>
      <c r="B2303">
        <v>2.5000000000000001E-3</v>
      </c>
      <c r="C2303" s="3">
        <v>127.9830613</v>
      </c>
      <c r="D2303">
        <v>1.0000000000000001E-5</v>
      </c>
    </row>
    <row r="2304" spans="1:4" x14ac:dyDescent="0.3">
      <c r="A2304" s="2">
        <v>40094</v>
      </c>
      <c r="B2304">
        <v>2.5000000000000001E-3</v>
      </c>
      <c r="C2304" s="3">
        <v>127.98432939999999</v>
      </c>
      <c r="D2304">
        <v>1.0000000000000001E-5</v>
      </c>
    </row>
    <row r="2305" spans="1:4" x14ac:dyDescent="0.3">
      <c r="A2305" s="2">
        <v>40095</v>
      </c>
      <c r="B2305">
        <v>2.5000000000000001E-3</v>
      </c>
      <c r="C2305" s="3">
        <v>127.9855975</v>
      </c>
      <c r="D2305">
        <v>1.0000000000000001E-5</v>
      </c>
    </row>
    <row r="2306" spans="1:4" x14ac:dyDescent="0.3">
      <c r="A2306" s="2">
        <v>40096</v>
      </c>
      <c r="B2306">
        <v>2.5000000000000001E-3</v>
      </c>
      <c r="C2306" s="3">
        <v>127.9868656</v>
      </c>
      <c r="D2306">
        <v>1.0000000000000001E-5</v>
      </c>
    </row>
    <row r="2307" spans="1:4" x14ac:dyDescent="0.3">
      <c r="A2307" s="2">
        <v>40097</v>
      </c>
      <c r="B2307">
        <v>2.5000000000000001E-3</v>
      </c>
      <c r="C2307" s="3">
        <v>127.9881338</v>
      </c>
      <c r="D2307">
        <v>1.0000000000000001E-5</v>
      </c>
    </row>
    <row r="2308" spans="1:4" x14ac:dyDescent="0.3">
      <c r="A2308" s="2">
        <v>40098</v>
      </c>
      <c r="B2308">
        <v>2.5000000000000001E-3</v>
      </c>
      <c r="C2308" s="3">
        <v>127.9894019</v>
      </c>
      <c r="D2308">
        <v>1.0000000000000001E-5</v>
      </c>
    </row>
    <row r="2309" spans="1:4" x14ac:dyDescent="0.3">
      <c r="A2309" s="2">
        <v>40099</v>
      </c>
      <c r="B2309">
        <v>2.5000000000000001E-3</v>
      </c>
      <c r="C2309" s="3">
        <v>127.9906701</v>
      </c>
      <c r="D2309">
        <v>1.0000000000000001E-5</v>
      </c>
    </row>
    <row r="2310" spans="1:4" x14ac:dyDescent="0.3">
      <c r="A2310" s="2">
        <v>40100</v>
      </c>
      <c r="B2310">
        <v>2.5000000000000001E-3</v>
      </c>
      <c r="C2310" s="3">
        <v>127.99193820000001</v>
      </c>
      <c r="D2310">
        <v>1.0000000000000001E-5</v>
      </c>
    </row>
    <row r="2311" spans="1:4" x14ac:dyDescent="0.3">
      <c r="A2311" s="2">
        <v>40101</v>
      </c>
      <c r="B2311">
        <v>2.5000000000000001E-3</v>
      </c>
      <c r="C2311" s="3">
        <v>127.99320640000001</v>
      </c>
      <c r="D2311">
        <v>1.0000000000000001E-5</v>
      </c>
    </row>
    <row r="2312" spans="1:4" x14ac:dyDescent="0.3">
      <c r="A2312" s="2">
        <v>40102</v>
      </c>
      <c r="B2312">
        <v>2.5000000000000001E-3</v>
      </c>
      <c r="C2312" s="3">
        <v>127.9944746</v>
      </c>
      <c r="D2312">
        <v>1.0000000000000001E-5</v>
      </c>
    </row>
    <row r="2313" spans="1:4" x14ac:dyDescent="0.3">
      <c r="A2313" s="2">
        <v>40103</v>
      </c>
      <c r="B2313">
        <v>2.5000000000000001E-3</v>
      </c>
      <c r="C2313" s="3">
        <v>127.9957428</v>
      </c>
      <c r="D2313">
        <v>1.0000000000000001E-5</v>
      </c>
    </row>
    <row r="2314" spans="1:4" x14ac:dyDescent="0.3">
      <c r="A2314" s="2">
        <v>40104</v>
      </c>
      <c r="B2314">
        <v>2.5000000000000001E-3</v>
      </c>
      <c r="C2314" s="3">
        <v>127.997011</v>
      </c>
      <c r="D2314">
        <v>1.0000000000000001E-5</v>
      </c>
    </row>
    <row r="2315" spans="1:4" x14ac:dyDescent="0.3">
      <c r="A2315" s="2">
        <v>40105</v>
      </c>
      <c r="B2315">
        <v>2.5000000000000001E-3</v>
      </c>
      <c r="C2315" s="3">
        <v>127.99827929999999</v>
      </c>
      <c r="D2315">
        <v>1.0000000000000001E-5</v>
      </c>
    </row>
    <row r="2316" spans="1:4" x14ac:dyDescent="0.3">
      <c r="A2316" s="2">
        <v>40106</v>
      </c>
      <c r="B2316">
        <v>2.5000000000000001E-3</v>
      </c>
      <c r="C2316" s="3">
        <v>127.99954750000001</v>
      </c>
      <c r="D2316">
        <v>1.0000000000000001E-5</v>
      </c>
    </row>
    <row r="2317" spans="1:4" x14ac:dyDescent="0.3">
      <c r="A2317" s="2">
        <v>40107</v>
      </c>
      <c r="B2317">
        <v>2.5000000000000001E-3</v>
      </c>
      <c r="C2317" s="3">
        <v>128.0008158</v>
      </c>
      <c r="D2317">
        <v>1.0000000000000001E-5</v>
      </c>
    </row>
    <row r="2318" spans="1:4" x14ac:dyDescent="0.3">
      <c r="A2318" s="2">
        <v>40108</v>
      </c>
      <c r="B2318">
        <v>2.5000000000000001E-3</v>
      </c>
      <c r="C2318" s="3">
        <v>128.002084</v>
      </c>
      <c r="D2318">
        <v>1.0000000000000001E-5</v>
      </c>
    </row>
    <row r="2319" spans="1:4" x14ac:dyDescent="0.3">
      <c r="A2319" s="2">
        <v>40109</v>
      </c>
      <c r="B2319">
        <v>2.5000000000000001E-3</v>
      </c>
      <c r="C2319" s="3">
        <v>128.00335229999999</v>
      </c>
      <c r="D2319">
        <v>1.0000000000000001E-5</v>
      </c>
    </row>
    <row r="2320" spans="1:4" x14ac:dyDescent="0.3">
      <c r="A2320" s="2">
        <v>40110</v>
      </c>
      <c r="B2320">
        <v>2.5000000000000001E-3</v>
      </c>
      <c r="C2320" s="3">
        <v>128.00462060000001</v>
      </c>
      <c r="D2320">
        <v>1.0000000000000001E-5</v>
      </c>
    </row>
    <row r="2321" spans="1:4" x14ac:dyDescent="0.3">
      <c r="A2321" s="2">
        <v>40111</v>
      </c>
      <c r="B2321">
        <v>2.5000000000000001E-3</v>
      </c>
      <c r="C2321" s="3">
        <v>128.0058889</v>
      </c>
      <c r="D2321">
        <v>1.0000000000000001E-5</v>
      </c>
    </row>
    <row r="2322" spans="1:4" x14ac:dyDescent="0.3">
      <c r="A2322" s="2">
        <v>40112</v>
      </c>
      <c r="B2322">
        <v>2.5000000000000001E-3</v>
      </c>
      <c r="C2322" s="3">
        <v>128.00715729999999</v>
      </c>
      <c r="D2322">
        <v>1.0000000000000001E-5</v>
      </c>
    </row>
    <row r="2323" spans="1:4" x14ac:dyDescent="0.3">
      <c r="A2323" s="2">
        <v>40113</v>
      </c>
      <c r="B2323">
        <v>2.5000000000000001E-3</v>
      </c>
      <c r="C2323" s="3">
        <v>128.00842560000001</v>
      </c>
      <c r="D2323">
        <v>1.0000000000000001E-5</v>
      </c>
    </row>
    <row r="2324" spans="1:4" x14ac:dyDescent="0.3">
      <c r="A2324" s="2">
        <v>40114</v>
      </c>
      <c r="B2324">
        <v>2.5000000000000001E-3</v>
      </c>
      <c r="C2324" s="3">
        <v>128.0096939</v>
      </c>
      <c r="D2324">
        <v>1.0000000000000001E-5</v>
      </c>
    </row>
    <row r="2325" spans="1:4" x14ac:dyDescent="0.3">
      <c r="A2325" s="2">
        <v>40115</v>
      </c>
      <c r="B2325">
        <v>2.5000000000000001E-3</v>
      </c>
      <c r="C2325" s="3">
        <v>128.01096229999999</v>
      </c>
      <c r="D2325">
        <v>1.0000000000000001E-5</v>
      </c>
    </row>
    <row r="2326" spans="1:4" x14ac:dyDescent="0.3">
      <c r="A2326" s="2">
        <v>40116</v>
      </c>
      <c r="B2326">
        <v>2.5000000000000001E-3</v>
      </c>
      <c r="C2326" s="3">
        <v>128.0122307</v>
      </c>
      <c r="D2326">
        <v>1.0000000000000001E-5</v>
      </c>
    </row>
    <row r="2327" spans="1:4" x14ac:dyDescent="0.3">
      <c r="A2327" s="2">
        <v>40117</v>
      </c>
      <c r="B2327">
        <v>2.5000000000000001E-3</v>
      </c>
      <c r="C2327" s="3">
        <v>128.01349909999999</v>
      </c>
      <c r="D2327">
        <v>1.0000000000000001E-5</v>
      </c>
    </row>
    <row r="2328" spans="1:4" x14ac:dyDescent="0.3">
      <c r="A2328" s="2">
        <v>40118</v>
      </c>
      <c r="B2328">
        <v>2.5000000000000001E-3</v>
      </c>
      <c r="C2328" s="3">
        <v>128.0147675</v>
      </c>
      <c r="D2328">
        <v>1.0000000000000001E-5</v>
      </c>
    </row>
    <row r="2329" spans="1:4" x14ac:dyDescent="0.3">
      <c r="A2329" s="2">
        <v>40119</v>
      </c>
      <c r="B2329">
        <v>2.5000000000000001E-3</v>
      </c>
      <c r="C2329" s="3">
        <v>128.01603589999999</v>
      </c>
      <c r="D2329">
        <v>1.0000000000000001E-5</v>
      </c>
    </row>
    <row r="2330" spans="1:4" x14ac:dyDescent="0.3">
      <c r="A2330" s="2">
        <v>40120</v>
      </c>
      <c r="B2330">
        <v>2.5000000000000001E-3</v>
      </c>
      <c r="C2330" s="3">
        <v>128.01730430000001</v>
      </c>
      <c r="D2330">
        <v>1.0000000000000001E-5</v>
      </c>
    </row>
    <row r="2331" spans="1:4" x14ac:dyDescent="0.3">
      <c r="A2331" s="2">
        <v>40121</v>
      </c>
      <c r="B2331">
        <v>2.5000000000000001E-3</v>
      </c>
      <c r="C2331" s="3">
        <v>128.01857269999999</v>
      </c>
      <c r="D2331">
        <v>1.0000000000000001E-5</v>
      </c>
    </row>
    <row r="2332" spans="1:4" x14ac:dyDescent="0.3">
      <c r="A2332" s="2">
        <v>40122</v>
      </c>
      <c r="B2332">
        <v>2.5000000000000001E-3</v>
      </c>
      <c r="C2332" s="3">
        <v>128.0198412</v>
      </c>
      <c r="D2332">
        <v>1.0000000000000001E-5</v>
      </c>
    </row>
    <row r="2333" spans="1:4" x14ac:dyDescent="0.3">
      <c r="A2333" s="2">
        <v>40123</v>
      </c>
      <c r="B2333">
        <v>2.5000000000000001E-3</v>
      </c>
      <c r="C2333" s="3">
        <v>128.02110959999999</v>
      </c>
      <c r="D2333">
        <v>1.0000000000000001E-5</v>
      </c>
    </row>
    <row r="2334" spans="1:4" x14ac:dyDescent="0.3">
      <c r="A2334" s="2">
        <v>40124</v>
      </c>
      <c r="B2334">
        <v>2.5000000000000001E-3</v>
      </c>
      <c r="C2334" s="3">
        <v>128.0223781</v>
      </c>
      <c r="D2334">
        <v>1.0000000000000001E-5</v>
      </c>
    </row>
    <row r="2335" spans="1:4" x14ac:dyDescent="0.3">
      <c r="A2335" s="2">
        <v>40125</v>
      </c>
      <c r="B2335">
        <v>2.5000000000000001E-3</v>
      </c>
      <c r="C2335" s="3">
        <v>128.02364660000001</v>
      </c>
      <c r="D2335">
        <v>1.0000000000000001E-5</v>
      </c>
    </row>
    <row r="2336" spans="1:4" x14ac:dyDescent="0.3">
      <c r="A2336" s="2">
        <v>40126</v>
      </c>
      <c r="B2336">
        <v>2.5000000000000001E-3</v>
      </c>
      <c r="C2336" s="3">
        <v>128.02491509999999</v>
      </c>
      <c r="D2336">
        <v>1.0000000000000001E-5</v>
      </c>
    </row>
    <row r="2337" spans="1:4" x14ac:dyDescent="0.3">
      <c r="A2337" s="2">
        <v>40127</v>
      </c>
      <c r="B2337">
        <v>2.5000000000000001E-3</v>
      </c>
      <c r="C2337" s="3">
        <v>128.0261836</v>
      </c>
      <c r="D2337">
        <v>1.0000000000000001E-5</v>
      </c>
    </row>
    <row r="2338" spans="1:4" x14ac:dyDescent="0.3">
      <c r="A2338" s="2">
        <v>40128</v>
      </c>
      <c r="B2338">
        <v>2.5000000000000001E-3</v>
      </c>
      <c r="C2338" s="3">
        <v>128.0274521</v>
      </c>
      <c r="D2338">
        <v>1.0000000000000001E-5</v>
      </c>
    </row>
    <row r="2339" spans="1:4" x14ac:dyDescent="0.3">
      <c r="A2339" s="2">
        <v>40129</v>
      </c>
      <c r="B2339">
        <v>2.5000000000000001E-3</v>
      </c>
      <c r="C2339" s="3">
        <v>128.02872060000001</v>
      </c>
      <c r="D2339">
        <v>1.0000000000000001E-5</v>
      </c>
    </row>
    <row r="2340" spans="1:4" x14ac:dyDescent="0.3">
      <c r="A2340" s="2">
        <v>40130</v>
      </c>
      <c r="B2340">
        <v>2.5000000000000001E-3</v>
      </c>
      <c r="C2340" s="3">
        <v>128.02998919999999</v>
      </c>
      <c r="D2340">
        <v>1.0000000000000001E-5</v>
      </c>
    </row>
    <row r="2341" spans="1:4" x14ac:dyDescent="0.3">
      <c r="A2341" s="2">
        <v>40131</v>
      </c>
      <c r="B2341">
        <v>2.5000000000000001E-3</v>
      </c>
      <c r="C2341" s="3">
        <v>128.03125779999999</v>
      </c>
      <c r="D2341">
        <v>1.0000000000000001E-5</v>
      </c>
    </row>
    <row r="2342" spans="1:4" x14ac:dyDescent="0.3">
      <c r="A2342" s="2">
        <v>40132</v>
      </c>
      <c r="B2342">
        <v>2.5000000000000001E-3</v>
      </c>
      <c r="C2342" s="3">
        <v>128.0325263</v>
      </c>
      <c r="D2342">
        <v>1.0000000000000001E-5</v>
      </c>
    </row>
    <row r="2343" spans="1:4" x14ac:dyDescent="0.3">
      <c r="A2343" s="2">
        <v>40133</v>
      </c>
      <c r="B2343">
        <v>2.5000000000000001E-3</v>
      </c>
      <c r="C2343" s="3">
        <v>128.0337949</v>
      </c>
      <c r="D2343">
        <v>1.0000000000000001E-5</v>
      </c>
    </row>
    <row r="2344" spans="1:4" x14ac:dyDescent="0.3">
      <c r="A2344" s="2">
        <v>40134</v>
      </c>
      <c r="B2344">
        <v>2.5000000000000001E-3</v>
      </c>
      <c r="C2344" s="3">
        <v>128.03506350000001</v>
      </c>
      <c r="D2344">
        <v>1.0000000000000001E-5</v>
      </c>
    </row>
    <row r="2345" spans="1:4" x14ac:dyDescent="0.3">
      <c r="A2345" s="2">
        <v>40135</v>
      </c>
      <c r="B2345">
        <v>2.5000000000000001E-3</v>
      </c>
      <c r="C2345" s="3">
        <v>128.03633210000001</v>
      </c>
      <c r="D2345">
        <v>1.0000000000000001E-5</v>
      </c>
    </row>
    <row r="2346" spans="1:4" x14ac:dyDescent="0.3">
      <c r="A2346" s="2">
        <v>40136</v>
      </c>
      <c r="B2346">
        <v>2.5000000000000001E-3</v>
      </c>
      <c r="C2346" s="3">
        <v>128.03760070000001</v>
      </c>
      <c r="D2346">
        <v>1.0000000000000001E-5</v>
      </c>
    </row>
    <row r="2347" spans="1:4" x14ac:dyDescent="0.3">
      <c r="A2347" s="2">
        <v>40137</v>
      </c>
      <c r="B2347">
        <v>2.5000000000000001E-3</v>
      </c>
      <c r="C2347" s="3">
        <v>128.03886940000001</v>
      </c>
      <c r="D2347">
        <v>1.0000000000000001E-5</v>
      </c>
    </row>
    <row r="2348" spans="1:4" x14ac:dyDescent="0.3">
      <c r="A2348" s="2">
        <v>40138</v>
      </c>
      <c r="B2348">
        <v>2.5000000000000001E-3</v>
      </c>
      <c r="C2348" s="3">
        <v>128.04013800000001</v>
      </c>
      <c r="D2348">
        <v>1.0000000000000001E-5</v>
      </c>
    </row>
    <row r="2349" spans="1:4" x14ac:dyDescent="0.3">
      <c r="A2349" s="2">
        <v>40139</v>
      </c>
      <c r="B2349">
        <v>2.5000000000000001E-3</v>
      </c>
      <c r="C2349" s="3">
        <v>128.04140670000001</v>
      </c>
      <c r="D2349">
        <v>1.0000000000000001E-5</v>
      </c>
    </row>
    <row r="2350" spans="1:4" x14ac:dyDescent="0.3">
      <c r="A2350" s="2">
        <v>40140</v>
      </c>
      <c r="B2350">
        <v>2.5000000000000001E-3</v>
      </c>
      <c r="C2350" s="3">
        <v>128.04267540000001</v>
      </c>
      <c r="D2350">
        <v>1.0000000000000001E-5</v>
      </c>
    </row>
    <row r="2351" spans="1:4" x14ac:dyDescent="0.3">
      <c r="A2351" s="2">
        <v>40141</v>
      </c>
      <c r="B2351">
        <v>2.5000000000000001E-3</v>
      </c>
      <c r="C2351" s="3">
        <v>128.04394400000001</v>
      </c>
      <c r="D2351">
        <v>1.0000000000000001E-5</v>
      </c>
    </row>
    <row r="2352" spans="1:4" x14ac:dyDescent="0.3">
      <c r="A2352" s="2">
        <v>40142</v>
      </c>
      <c r="B2352">
        <v>2.5000000000000001E-3</v>
      </c>
      <c r="C2352" s="3">
        <v>128.04521270000001</v>
      </c>
      <c r="D2352">
        <v>1.0000000000000001E-5</v>
      </c>
    </row>
    <row r="2353" spans="1:4" x14ac:dyDescent="0.3">
      <c r="A2353" s="2">
        <v>40143</v>
      </c>
      <c r="B2353">
        <v>2.5000000000000001E-3</v>
      </c>
      <c r="C2353" s="3">
        <v>128.0464815</v>
      </c>
      <c r="D2353">
        <v>1.0000000000000001E-5</v>
      </c>
    </row>
    <row r="2354" spans="1:4" x14ac:dyDescent="0.3">
      <c r="A2354" s="2">
        <v>40144</v>
      </c>
      <c r="B2354">
        <v>2.5000000000000001E-3</v>
      </c>
      <c r="C2354" s="3">
        <v>128.0477502</v>
      </c>
      <c r="D2354">
        <v>1.0000000000000001E-5</v>
      </c>
    </row>
    <row r="2355" spans="1:4" x14ac:dyDescent="0.3">
      <c r="A2355" s="2">
        <v>40145</v>
      </c>
      <c r="B2355">
        <v>2.5000000000000001E-3</v>
      </c>
      <c r="C2355" s="3">
        <v>128.04901889999999</v>
      </c>
      <c r="D2355">
        <v>1.0000000000000001E-5</v>
      </c>
    </row>
    <row r="2356" spans="1:4" x14ac:dyDescent="0.3">
      <c r="A2356" s="2">
        <v>40146</v>
      </c>
      <c r="B2356">
        <v>2.5000000000000001E-3</v>
      </c>
      <c r="C2356" s="3">
        <v>128.05028770000001</v>
      </c>
      <c r="D2356">
        <v>1.0000000000000001E-5</v>
      </c>
    </row>
    <row r="2357" spans="1:4" x14ac:dyDescent="0.3">
      <c r="A2357" s="2">
        <v>40147</v>
      </c>
      <c r="B2357">
        <v>2.5000000000000001E-3</v>
      </c>
      <c r="C2357" s="3">
        <v>128.05155640000001</v>
      </c>
      <c r="D2357">
        <v>1.0000000000000001E-5</v>
      </c>
    </row>
    <row r="2358" spans="1:4" x14ac:dyDescent="0.3">
      <c r="A2358" s="2">
        <v>40148</v>
      </c>
      <c r="B2358">
        <v>2.5000000000000001E-3</v>
      </c>
      <c r="C2358" s="3">
        <v>128.0528252</v>
      </c>
      <c r="D2358">
        <v>1.0000000000000001E-5</v>
      </c>
    </row>
    <row r="2359" spans="1:4" x14ac:dyDescent="0.3">
      <c r="A2359" s="2">
        <v>40149</v>
      </c>
      <c r="B2359">
        <v>2.5000000000000001E-3</v>
      </c>
      <c r="C2359" s="3">
        <v>128.05409399999999</v>
      </c>
      <c r="D2359">
        <v>1.0000000000000001E-5</v>
      </c>
    </row>
    <row r="2360" spans="1:4" x14ac:dyDescent="0.3">
      <c r="A2360" s="2">
        <v>40150</v>
      </c>
      <c r="B2360">
        <v>2.5000000000000001E-3</v>
      </c>
      <c r="C2360" s="3">
        <v>128.05536280000001</v>
      </c>
      <c r="D2360">
        <v>1.0000000000000001E-5</v>
      </c>
    </row>
    <row r="2361" spans="1:4" x14ac:dyDescent="0.3">
      <c r="A2361" s="2">
        <v>40151</v>
      </c>
      <c r="B2361">
        <v>2.5000000000000001E-3</v>
      </c>
      <c r="C2361" s="3">
        <v>128.0566316</v>
      </c>
      <c r="D2361">
        <v>1.0000000000000001E-5</v>
      </c>
    </row>
    <row r="2362" spans="1:4" x14ac:dyDescent="0.3">
      <c r="A2362" s="2">
        <v>40152</v>
      </c>
      <c r="B2362">
        <v>2.5000000000000001E-3</v>
      </c>
      <c r="C2362" s="3">
        <v>128.05790039999999</v>
      </c>
      <c r="D2362">
        <v>1.0000000000000001E-5</v>
      </c>
    </row>
    <row r="2363" spans="1:4" x14ac:dyDescent="0.3">
      <c r="A2363" s="2">
        <v>40153</v>
      </c>
      <c r="B2363">
        <v>2.5000000000000001E-3</v>
      </c>
      <c r="C2363" s="3">
        <v>128.05916930000001</v>
      </c>
      <c r="D2363">
        <v>1.0000000000000001E-5</v>
      </c>
    </row>
    <row r="2364" spans="1:4" x14ac:dyDescent="0.3">
      <c r="A2364" s="2">
        <v>40154</v>
      </c>
      <c r="B2364">
        <v>2.5000000000000001E-3</v>
      </c>
      <c r="C2364" s="3">
        <v>128.0604381</v>
      </c>
      <c r="D2364">
        <v>1.0000000000000001E-5</v>
      </c>
    </row>
    <row r="2365" spans="1:4" x14ac:dyDescent="0.3">
      <c r="A2365" s="2">
        <v>40155</v>
      </c>
      <c r="B2365">
        <v>2.5000000000000001E-3</v>
      </c>
      <c r="C2365" s="3">
        <v>128.06170700000001</v>
      </c>
      <c r="D2365">
        <v>1.0000000000000001E-5</v>
      </c>
    </row>
    <row r="2366" spans="1:4" x14ac:dyDescent="0.3">
      <c r="A2366" s="2">
        <v>40156</v>
      </c>
      <c r="B2366">
        <v>2.5000000000000001E-3</v>
      </c>
      <c r="C2366" s="3">
        <v>128.0629758</v>
      </c>
      <c r="D2366">
        <v>1.0000000000000001E-5</v>
      </c>
    </row>
    <row r="2367" spans="1:4" x14ac:dyDescent="0.3">
      <c r="A2367" s="2">
        <v>40157</v>
      </c>
      <c r="B2367">
        <v>2.5000000000000001E-3</v>
      </c>
      <c r="C2367" s="3">
        <v>128.06424469999999</v>
      </c>
      <c r="D2367">
        <v>1.0000000000000001E-5</v>
      </c>
    </row>
    <row r="2368" spans="1:4" x14ac:dyDescent="0.3">
      <c r="A2368" s="2">
        <v>40158</v>
      </c>
      <c r="B2368">
        <v>2.5000000000000001E-3</v>
      </c>
      <c r="C2368" s="3">
        <v>128.0655136</v>
      </c>
      <c r="D2368">
        <v>1.0000000000000001E-5</v>
      </c>
    </row>
    <row r="2369" spans="1:4" x14ac:dyDescent="0.3">
      <c r="A2369" s="2">
        <v>40159</v>
      </c>
      <c r="B2369">
        <v>2.5000000000000001E-3</v>
      </c>
      <c r="C2369" s="3">
        <v>128.06678249999999</v>
      </c>
      <c r="D2369">
        <v>1.0000000000000001E-5</v>
      </c>
    </row>
    <row r="2370" spans="1:4" x14ac:dyDescent="0.3">
      <c r="A2370" s="2">
        <v>40160</v>
      </c>
      <c r="B2370">
        <v>2.5000000000000001E-3</v>
      </c>
      <c r="C2370" s="3">
        <v>128.0680515</v>
      </c>
      <c r="D2370">
        <v>1.0000000000000001E-5</v>
      </c>
    </row>
    <row r="2371" spans="1:4" x14ac:dyDescent="0.3">
      <c r="A2371" s="2">
        <v>40161</v>
      </c>
      <c r="B2371">
        <v>2.5000000000000001E-3</v>
      </c>
      <c r="C2371" s="3">
        <v>128.06932040000001</v>
      </c>
      <c r="D2371">
        <v>1.0000000000000001E-5</v>
      </c>
    </row>
    <row r="2372" spans="1:4" x14ac:dyDescent="0.3">
      <c r="A2372" s="2">
        <v>40162</v>
      </c>
      <c r="B2372">
        <v>2.5000000000000001E-3</v>
      </c>
      <c r="C2372" s="3">
        <v>128.07058929999999</v>
      </c>
      <c r="D2372">
        <v>1.0000000000000001E-5</v>
      </c>
    </row>
    <row r="2373" spans="1:4" x14ac:dyDescent="0.3">
      <c r="A2373" s="2">
        <v>40163</v>
      </c>
      <c r="B2373">
        <v>2.5000000000000001E-3</v>
      </c>
      <c r="C2373" s="3">
        <v>128.0718583</v>
      </c>
      <c r="D2373">
        <v>1.0000000000000001E-5</v>
      </c>
    </row>
    <row r="2374" spans="1:4" x14ac:dyDescent="0.3">
      <c r="A2374" s="2">
        <v>40164</v>
      </c>
      <c r="B2374">
        <v>2.5000000000000001E-3</v>
      </c>
      <c r="C2374" s="3">
        <v>128.07312730000001</v>
      </c>
      <c r="D2374">
        <v>1.0000000000000001E-5</v>
      </c>
    </row>
    <row r="2375" spans="1:4" x14ac:dyDescent="0.3">
      <c r="A2375" s="2">
        <v>40165</v>
      </c>
      <c r="B2375">
        <v>2.5000000000000001E-3</v>
      </c>
      <c r="C2375" s="3">
        <v>128.07439629999999</v>
      </c>
      <c r="D2375">
        <v>1.0000000000000001E-5</v>
      </c>
    </row>
    <row r="2376" spans="1:4" x14ac:dyDescent="0.3">
      <c r="A2376" s="2">
        <v>40166</v>
      </c>
      <c r="B2376">
        <v>2.5000000000000001E-3</v>
      </c>
      <c r="C2376" s="3">
        <v>128.0756653</v>
      </c>
      <c r="D2376">
        <v>1.0000000000000001E-5</v>
      </c>
    </row>
    <row r="2377" spans="1:4" x14ac:dyDescent="0.3">
      <c r="A2377" s="2">
        <v>40167</v>
      </c>
      <c r="B2377">
        <v>2.5000000000000001E-3</v>
      </c>
      <c r="C2377" s="3">
        <v>128.0769343</v>
      </c>
      <c r="D2377">
        <v>1.0000000000000001E-5</v>
      </c>
    </row>
    <row r="2378" spans="1:4" x14ac:dyDescent="0.3">
      <c r="A2378" s="2">
        <v>40168</v>
      </c>
      <c r="B2378">
        <v>2.5000000000000001E-3</v>
      </c>
      <c r="C2378" s="3">
        <v>128.07820330000001</v>
      </c>
      <c r="D2378">
        <v>1.0000000000000001E-5</v>
      </c>
    </row>
    <row r="2379" spans="1:4" x14ac:dyDescent="0.3">
      <c r="A2379" s="2">
        <v>40169</v>
      </c>
      <c r="B2379">
        <v>2.5000000000000001E-3</v>
      </c>
      <c r="C2379" s="3">
        <v>128.07947229999999</v>
      </c>
      <c r="D2379">
        <v>1.0000000000000001E-5</v>
      </c>
    </row>
    <row r="2380" spans="1:4" x14ac:dyDescent="0.3">
      <c r="A2380" s="2">
        <v>40170</v>
      </c>
      <c r="B2380">
        <v>2.5000000000000001E-3</v>
      </c>
      <c r="C2380" s="3">
        <v>128.08074139999999</v>
      </c>
      <c r="D2380">
        <v>1.0000000000000001E-5</v>
      </c>
    </row>
    <row r="2381" spans="1:4" x14ac:dyDescent="0.3">
      <c r="A2381" s="2">
        <v>40171</v>
      </c>
      <c r="B2381">
        <v>2.5000000000000001E-3</v>
      </c>
      <c r="C2381" s="3">
        <v>128.0820105</v>
      </c>
      <c r="D2381">
        <v>1.0000000000000001E-5</v>
      </c>
    </row>
    <row r="2382" spans="1:4" x14ac:dyDescent="0.3">
      <c r="A2382" s="2">
        <v>40172</v>
      </c>
      <c r="B2382">
        <v>2.5000000000000001E-3</v>
      </c>
      <c r="C2382" s="3">
        <v>128.0832795</v>
      </c>
      <c r="D2382">
        <v>1.0000000000000001E-5</v>
      </c>
    </row>
    <row r="2383" spans="1:4" x14ac:dyDescent="0.3">
      <c r="A2383" s="2">
        <v>40173</v>
      </c>
      <c r="B2383">
        <v>2.5000000000000001E-3</v>
      </c>
      <c r="C2383" s="3">
        <v>128.08454860000001</v>
      </c>
      <c r="D2383">
        <v>1.0000000000000001E-5</v>
      </c>
    </row>
    <row r="2384" spans="1:4" x14ac:dyDescent="0.3">
      <c r="A2384" s="2">
        <v>40174</v>
      </c>
      <c r="B2384">
        <v>2.5000000000000001E-3</v>
      </c>
      <c r="C2384" s="3">
        <v>128.08581770000001</v>
      </c>
      <c r="D2384">
        <v>1.0000000000000001E-5</v>
      </c>
    </row>
    <row r="2385" spans="1:4" x14ac:dyDescent="0.3">
      <c r="A2385" s="2">
        <v>40175</v>
      </c>
      <c r="B2385">
        <v>2.5000000000000001E-3</v>
      </c>
      <c r="C2385" s="3">
        <v>128.08708680000001</v>
      </c>
      <c r="D2385">
        <v>1.0000000000000001E-5</v>
      </c>
    </row>
    <row r="2386" spans="1:4" x14ac:dyDescent="0.3">
      <c r="A2386" s="2">
        <v>40176</v>
      </c>
      <c r="B2386">
        <v>2.5000000000000001E-3</v>
      </c>
      <c r="C2386" s="3">
        <v>128.088356</v>
      </c>
      <c r="D2386">
        <v>1.0000000000000001E-5</v>
      </c>
    </row>
    <row r="2387" spans="1:4" x14ac:dyDescent="0.3">
      <c r="A2387" s="2">
        <v>40177</v>
      </c>
      <c r="B2387">
        <v>2.5000000000000001E-3</v>
      </c>
      <c r="C2387" s="3">
        <v>128.08962510000001</v>
      </c>
      <c r="D2387">
        <v>1.0000000000000001E-5</v>
      </c>
    </row>
    <row r="2388" spans="1:4" x14ac:dyDescent="0.3">
      <c r="A2388" s="2">
        <v>40178</v>
      </c>
      <c r="B2388">
        <v>2.5000000000000001E-3</v>
      </c>
      <c r="C2388" s="3">
        <v>128.0908943</v>
      </c>
      <c r="D2388">
        <v>1.0000000000000001E-5</v>
      </c>
    </row>
    <row r="2389" spans="1:4" x14ac:dyDescent="0.3">
      <c r="A2389" s="2">
        <v>40179</v>
      </c>
      <c r="B2389">
        <v>2.5000000000000001E-3</v>
      </c>
      <c r="C2389" s="3">
        <v>128.0921634</v>
      </c>
      <c r="D2389">
        <v>1.0000000000000001E-5</v>
      </c>
    </row>
    <row r="2390" spans="1:4" x14ac:dyDescent="0.3">
      <c r="A2390" s="2">
        <v>40180</v>
      </c>
      <c r="B2390">
        <v>2.5000000000000001E-3</v>
      </c>
      <c r="C2390" s="3">
        <v>128.0934326</v>
      </c>
      <c r="D2390">
        <v>1.0000000000000001E-5</v>
      </c>
    </row>
    <row r="2391" spans="1:4" x14ac:dyDescent="0.3">
      <c r="A2391" s="2">
        <v>40181</v>
      </c>
      <c r="B2391">
        <v>2.5000000000000001E-3</v>
      </c>
      <c r="C2391" s="3">
        <v>128.0947018</v>
      </c>
      <c r="D2391">
        <v>1.0000000000000001E-5</v>
      </c>
    </row>
    <row r="2392" spans="1:4" x14ac:dyDescent="0.3">
      <c r="A2392" s="2">
        <v>40182</v>
      </c>
      <c r="B2392">
        <v>2.5000000000000001E-3</v>
      </c>
      <c r="C2392" s="3">
        <v>128.09597099999999</v>
      </c>
      <c r="D2392">
        <v>1.0000000000000001E-5</v>
      </c>
    </row>
    <row r="2393" spans="1:4" x14ac:dyDescent="0.3">
      <c r="A2393" s="2">
        <v>40183</v>
      </c>
      <c r="B2393">
        <v>2.5000000000000001E-3</v>
      </c>
      <c r="C2393" s="3">
        <v>128.09724019999999</v>
      </c>
      <c r="D2393">
        <v>1.0000000000000001E-5</v>
      </c>
    </row>
    <row r="2394" spans="1:4" x14ac:dyDescent="0.3">
      <c r="A2394" s="2">
        <v>40184</v>
      </c>
      <c r="B2394">
        <v>2.5000000000000001E-3</v>
      </c>
      <c r="C2394" s="3">
        <v>128.09850940000001</v>
      </c>
      <c r="D2394">
        <v>1.0000000000000001E-5</v>
      </c>
    </row>
    <row r="2395" spans="1:4" x14ac:dyDescent="0.3">
      <c r="A2395" s="2">
        <v>40185</v>
      </c>
      <c r="B2395">
        <v>2.5000000000000001E-3</v>
      </c>
      <c r="C2395" s="3">
        <v>128.0997787</v>
      </c>
      <c r="D2395">
        <v>1.0000000000000001E-5</v>
      </c>
    </row>
    <row r="2396" spans="1:4" x14ac:dyDescent="0.3">
      <c r="A2396" s="2">
        <v>40186</v>
      </c>
      <c r="B2396">
        <v>2.5000000000000001E-3</v>
      </c>
      <c r="C2396" s="3">
        <v>128.1010479</v>
      </c>
      <c r="D2396">
        <v>1.0000000000000001E-5</v>
      </c>
    </row>
    <row r="2397" spans="1:4" x14ac:dyDescent="0.3">
      <c r="A2397" s="2">
        <v>40187</v>
      </c>
      <c r="B2397">
        <v>2.5000000000000001E-3</v>
      </c>
      <c r="C2397" s="3">
        <v>128.10231719999999</v>
      </c>
      <c r="D2397">
        <v>1.0000000000000001E-5</v>
      </c>
    </row>
    <row r="2398" spans="1:4" x14ac:dyDescent="0.3">
      <c r="A2398" s="2">
        <v>40188</v>
      </c>
      <c r="B2398">
        <v>2.5000000000000001E-3</v>
      </c>
      <c r="C2398" s="3">
        <v>128.10358650000001</v>
      </c>
      <c r="D2398">
        <v>1.0000000000000001E-5</v>
      </c>
    </row>
    <row r="2399" spans="1:4" x14ac:dyDescent="0.3">
      <c r="A2399" s="2">
        <v>40189</v>
      </c>
      <c r="B2399">
        <v>2.5000000000000001E-3</v>
      </c>
      <c r="C2399" s="3">
        <v>128.1048557</v>
      </c>
      <c r="D2399">
        <v>1.0000000000000001E-5</v>
      </c>
    </row>
    <row r="2400" spans="1:4" x14ac:dyDescent="0.3">
      <c r="A2400" s="2">
        <v>40190</v>
      </c>
      <c r="B2400">
        <v>2.5000000000000001E-3</v>
      </c>
      <c r="C2400" s="3">
        <v>128.10612499999999</v>
      </c>
      <c r="D2400">
        <v>1.0000000000000001E-5</v>
      </c>
    </row>
    <row r="2401" spans="1:4" x14ac:dyDescent="0.3">
      <c r="A2401" s="2">
        <v>40191</v>
      </c>
      <c r="B2401">
        <v>2.5000000000000001E-3</v>
      </c>
      <c r="C2401" s="3">
        <v>128.1073944</v>
      </c>
      <c r="D2401">
        <v>1.0000000000000001E-5</v>
      </c>
    </row>
    <row r="2402" spans="1:4" x14ac:dyDescent="0.3">
      <c r="A2402" s="2">
        <v>40192</v>
      </c>
      <c r="B2402">
        <v>2.5000000000000001E-3</v>
      </c>
      <c r="C2402" s="3">
        <v>128.10866369999999</v>
      </c>
      <c r="D2402">
        <v>1.0000000000000001E-5</v>
      </c>
    </row>
    <row r="2403" spans="1:4" x14ac:dyDescent="0.3">
      <c r="A2403" s="2">
        <v>40193</v>
      </c>
      <c r="B2403">
        <v>2.5000000000000001E-3</v>
      </c>
      <c r="C2403" s="3">
        <v>128.10993300000001</v>
      </c>
      <c r="D2403">
        <v>1.0000000000000001E-5</v>
      </c>
    </row>
    <row r="2404" spans="1:4" x14ac:dyDescent="0.3">
      <c r="A2404" s="2">
        <v>40194</v>
      </c>
      <c r="B2404">
        <v>2.5000000000000001E-3</v>
      </c>
      <c r="C2404" s="3">
        <v>128.1112024</v>
      </c>
      <c r="D2404">
        <v>1.0000000000000001E-5</v>
      </c>
    </row>
    <row r="2405" spans="1:4" x14ac:dyDescent="0.3">
      <c r="A2405" s="2">
        <v>40195</v>
      </c>
      <c r="B2405">
        <v>2.5000000000000001E-3</v>
      </c>
      <c r="C2405" s="3">
        <v>128.11247169999999</v>
      </c>
      <c r="D2405">
        <v>1.0000000000000001E-5</v>
      </c>
    </row>
    <row r="2406" spans="1:4" x14ac:dyDescent="0.3">
      <c r="A2406" s="2">
        <v>40196</v>
      </c>
      <c r="B2406">
        <v>2.5000000000000001E-3</v>
      </c>
      <c r="C2406" s="3">
        <v>128.1137411</v>
      </c>
      <c r="D2406">
        <v>1.0000000000000001E-5</v>
      </c>
    </row>
    <row r="2407" spans="1:4" x14ac:dyDescent="0.3">
      <c r="A2407" s="2">
        <v>40197</v>
      </c>
      <c r="B2407">
        <v>2.5000000000000001E-3</v>
      </c>
      <c r="C2407" s="3">
        <v>128.11501050000001</v>
      </c>
      <c r="D2407">
        <v>1.0000000000000001E-5</v>
      </c>
    </row>
    <row r="2408" spans="1:4" x14ac:dyDescent="0.3">
      <c r="A2408" s="2">
        <v>40198</v>
      </c>
      <c r="B2408">
        <v>2.5000000000000001E-3</v>
      </c>
      <c r="C2408" s="3">
        <v>128.11627989999999</v>
      </c>
      <c r="D2408">
        <v>1.0000000000000001E-5</v>
      </c>
    </row>
    <row r="2409" spans="1:4" x14ac:dyDescent="0.3">
      <c r="A2409" s="2">
        <v>40199</v>
      </c>
      <c r="B2409">
        <v>2.5000000000000001E-3</v>
      </c>
      <c r="C2409" s="3">
        <v>128.11754930000001</v>
      </c>
      <c r="D2409">
        <v>1.0000000000000001E-5</v>
      </c>
    </row>
    <row r="2410" spans="1:4" x14ac:dyDescent="0.3">
      <c r="A2410" s="2">
        <v>40200</v>
      </c>
      <c r="B2410">
        <v>2.5000000000000001E-3</v>
      </c>
      <c r="C2410" s="3">
        <v>128.11881880000001</v>
      </c>
      <c r="D2410">
        <v>1.0000000000000001E-5</v>
      </c>
    </row>
    <row r="2411" spans="1:4" x14ac:dyDescent="0.3">
      <c r="A2411" s="2">
        <v>40201</v>
      </c>
      <c r="B2411">
        <v>2.5000000000000001E-3</v>
      </c>
      <c r="C2411" s="3">
        <v>128.1200882</v>
      </c>
      <c r="D2411">
        <v>1.0000000000000001E-5</v>
      </c>
    </row>
    <row r="2412" spans="1:4" x14ac:dyDescent="0.3">
      <c r="A2412" s="2">
        <v>40202</v>
      </c>
      <c r="B2412">
        <v>2.5000000000000001E-3</v>
      </c>
      <c r="C2412" s="3">
        <v>128.12135760000001</v>
      </c>
      <c r="D2412">
        <v>1.0000000000000001E-5</v>
      </c>
    </row>
    <row r="2413" spans="1:4" x14ac:dyDescent="0.3">
      <c r="A2413" s="2">
        <v>40203</v>
      </c>
      <c r="B2413">
        <v>2.5000000000000001E-3</v>
      </c>
      <c r="C2413" s="3">
        <v>128.12262709999999</v>
      </c>
      <c r="D2413">
        <v>1.0000000000000001E-5</v>
      </c>
    </row>
    <row r="2414" spans="1:4" x14ac:dyDescent="0.3">
      <c r="A2414" s="2">
        <v>40204</v>
      </c>
      <c r="B2414">
        <v>2.5000000000000001E-3</v>
      </c>
      <c r="C2414" s="3">
        <v>128.12389659999999</v>
      </c>
      <c r="D2414">
        <v>1.0000000000000001E-5</v>
      </c>
    </row>
    <row r="2415" spans="1:4" x14ac:dyDescent="0.3">
      <c r="A2415" s="2">
        <v>40205</v>
      </c>
      <c r="B2415">
        <v>2.5000000000000001E-3</v>
      </c>
      <c r="C2415" s="3">
        <v>128.1251661</v>
      </c>
      <c r="D2415">
        <v>1.0000000000000001E-5</v>
      </c>
    </row>
    <row r="2416" spans="1:4" x14ac:dyDescent="0.3">
      <c r="A2416" s="2">
        <v>40206</v>
      </c>
      <c r="B2416">
        <v>2.5000000000000001E-3</v>
      </c>
      <c r="C2416" s="3">
        <v>128.12643560000001</v>
      </c>
      <c r="D2416">
        <v>1.0000000000000001E-5</v>
      </c>
    </row>
    <row r="2417" spans="1:4" x14ac:dyDescent="0.3">
      <c r="A2417" s="2">
        <v>40207</v>
      </c>
      <c r="B2417">
        <v>2.5000000000000001E-3</v>
      </c>
      <c r="C2417" s="3">
        <v>128.12770509999999</v>
      </c>
      <c r="D2417">
        <v>1.0000000000000001E-5</v>
      </c>
    </row>
    <row r="2418" spans="1:4" x14ac:dyDescent="0.3">
      <c r="A2418" s="2">
        <v>40208</v>
      </c>
      <c r="B2418">
        <v>2.5000000000000001E-3</v>
      </c>
      <c r="C2418" s="3">
        <v>128.12897459999999</v>
      </c>
      <c r="D2418">
        <v>1.0000000000000001E-5</v>
      </c>
    </row>
    <row r="2419" spans="1:4" x14ac:dyDescent="0.3">
      <c r="A2419" s="2">
        <v>40209</v>
      </c>
      <c r="B2419">
        <v>2.5000000000000001E-3</v>
      </c>
      <c r="C2419" s="3">
        <v>128.13024419999999</v>
      </c>
      <c r="D2419">
        <v>1.0000000000000001E-5</v>
      </c>
    </row>
    <row r="2420" spans="1:4" x14ac:dyDescent="0.3">
      <c r="A2420" s="2">
        <v>40210</v>
      </c>
      <c r="B2420">
        <v>2.5000000000000001E-3</v>
      </c>
      <c r="C2420" s="3">
        <v>128.1315137</v>
      </c>
      <c r="D2420">
        <v>1.0000000000000001E-5</v>
      </c>
    </row>
    <row r="2421" spans="1:4" x14ac:dyDescent="0.3">
      <c r="A2421" s="2">
        <v>40211</v>
      </c>
      <c r="B2421">
        <v>2.5000000000000001E-3</v>
      </c>
      <c r="C2421" s="3">
        <v>128.1327833</v>
      </c>
      <c r="D2421">
        <v>1.0000000000000001E-5</v>
      </c>
    </row>
    <row r="2422" spans="1:4" x14ac:dyDescent="0.3">
      <c r="A2422" s="2">
        <v>40212</v>
      </c>
      <c r="B2422">
        <v>2.5000000000000001E-3</v>
      </c>
      <c r="C2422" s="3">
        <v>128.1340529</v>
      </c>
      <c r="D2422">
        <v>1.0000000000000001E-5</v>
      </c>
    </row>
    <row r="2423" spans="1:4" x14ac:dyDescent="0.3">
      <c r="A2423" s="2">
        <v>40213</v>
      </c>
      <c r="B2423">
        <v>2.5000000000000001E-3</v>
      </c>
      <c r="C2423" s="3">
        <v>128.1353225</v>
      </c>
      <c r="D2423">
        <v>1.0000000000000001E-5</v>
      </c>
    </row>
    <row r="2424" spans="1:4" x14ac:dyDescent="0.3">
      <c r="A2424" s="2">
        <v>40214</v>
      </c>
      <c r="B2424">
        <v>2.5000000000000001E-3</v>
      </c>
      <c r="C2424" s="3">
        <v>128.1365921</v>
      </c>
      <c r="D2424">
        <v>1.0000000000000001E-5</v>
      </c>
    </row>
    <row r="2425" spans="1:4" x14ac:dyDescent="0.3">
      <c r="A2425" s="2">
        <v>40215</v>
      </c>
      <c r="B2425">
        <v>2.5000000000000001E-3</v>
      </c>
      <c r="C2425" s="3">
        <v>128.1378617</v>
      </c>
      <c r="D2425">
        <v>1.0000000000000001E-5</v>
      </c>
    </row>
    <row r="2426" spans="1:4" x14ac:dyDescent="0.3">
      <c r="A2426" s="2">
        <v>40216</v>
      </c>
      <c r="B2426">
        <v>2.5000000000000001E-3</v>
      </c>
      <c r="C2426" s="3">
        <v>128.1391313</v>
      </c>
      <c r="D2426">
        <v>1.0000000000000001E-5</v>
      </c>
    </row>
    <row r="2427" spans="1:4" x14ac:dyDescent="0.3">
      <c r="A2427" s="2">
        <v>40217</v>
      </c>
      <c r="B2427">
        <v>2.5000000000000001E-3</v>
      </c>
      <c r="C2427" s="3">
        <v>128.1404009</v>
      </c>
      <c r="D2427">
        <v>1.0000000000000001E-5</v>
      </c>
    </row>
    <row r="2428" spans="1:4" x14ac:dyDescent="0.3">
      <c r="A2428" s="2">
        <v>40218</v>
      </c>
      <c r="B2428">
        <v>2.5000000000000001E-3</v>
      </c>
      <c r="C2428" s="3">
        <v>128.1416706</v>
      </c>
      <c r="D2428">
        <v>1.0000000000000001E-5</v>
      </c>
    </row>
    <row r="2429" spans="1:4" x14ac:dyDescent="0.3">
      <c r="A2429" s="2">
        <v>40219</v>
      </c>
      <c r="B2429">
        <v>2.5000000000000001E-3</v>
      </c>
      <c r="C2429" s="3">
        <v>128.14294029999999</v>
      </c>
      <c r="D2429">
        <v>1.0000000000000001E-5</v>
      </c>
    </row>
    <row r="2430" spans="1:4" x14ac:dyDescent="0.3">
      <c r="A2430" s="2">
        <v>40220</v>
      </c>
      <c r="B2430">
        <v>2.5000000000000001E-3</v>
      </c>
      <c r="C2430" s="3">
        <v>128.14420989999999</v>
      </c>
      <c r="D2430">
        <v>1.0000000000000001E-5</v>
      </c>
    </row>
    <row r="2431" spans="1:4" x14ac:dyDescent="0.3">
      <c r="A2431" s="2">
        <v>40221</v>
      </c>
      <c r="B2431">
        <v>2.5000000000000001E-3</v>
      </c>
      <c r="C2431" s="3">
        <v>128.14547959999999</v>
      </c>
      <c r="D2431">
        <v>1.0000000000000001E-5</v>
      </c>
    </row>
    <row r="2432" spans="1:4" x14ac:dyDescent="0.3">
      <c r="A2432" s="2">
        <v>40222</v>
      </c>
      <c r="B2432">
        <v>2.5000000000000001E-3</v>
      </c>
      <c r="C2432" s="3">
        <v>128.14674930000001</v>
      </c>
      <c r="D2432">
        <v>1.0000000000000001E-5</v>
      </c>
    </row>
    <row r="2433" spans="1:4" x14ac:dyDescent="0.3">
      <c r="A2433" s="2">
        <v>40223</v>
      </c>
      <c r="B2433">
        <v>2.5000000000000001E-3</v>
      </c>
      <c r="C2433" s="3">
        <v>128.1480191</v>
      </c>
      <c r="D2433">
        <v>1.0000000000000001E-5</v>
      </c>
    </row>
    <row r="2434" spans="1:4" x14ac:dyDescent="0.3">
      <c r="A2434" s="2">
        <v>40224</v>
      </c>
      <c r="B2434">
        <v>2.5000000000000001E-3</v>
      </c>
      <c r="C2434" s="3">
        <v>128.14928879999999</v>
      </c>
      <c r="D2434">
        <v>1.0000000000000001E-5</v>
      </c>
    </row>
    <row r="2435" spans="1:4" x14ac:dyDescent="0.3">
      <c r="A2435" s="2">
        <v>40225</v>
      </c>
      <c r="B2435">
        <v>2.5000000000000001E-3</v>
      </c>
      <c r="C2435" s="3">
        <v>128.15055849999999</v>
      </c>
      <c r="D2435">
        <v>1.0000000000000001E-5</v>
      </c>
    </row>
    <row r="2436" spans="1:4" x14ac:dyDescent="0.3">
      <c r="A2436" s="2">
        <v>40226</v>
      </c>
      <c r="B2436">
        <v>2.5000000000000001E-3</v>
      </c>
      <c r="C2436" s="3">
        <v>128.15182830000001</v>
      </c>
      <c r="D2436">
        <v>1.0000000000000001E-5</v>
      </c>
    </row>
    <row r="2437" spans="1:4" x14ac:dyDescent="0.3">
      <c r="A2437" s="2">
        <v>40227</v>
      </c>
      <c r="B2437">
        <v>2.5000000000000001E-3</v>
      </c>
      <c r="C2437" s="3">
        <v>128.15309809999999</v>
      </c>
      <c r="D2437">
        <v>1.0000000000000001E-5</v>
      </c>
    </row>
    <row r="2438" spans="1:4" x14ac:dyDescent="0.3">
      <c r="A2438" s="2">
        <v>40228</v>
      </c>
      <c r="B2438">
        <v>2.5000000000000001E-3</v>
      </c>
      <c r="C2438" s="3">
        <v>128.15436779999999</v>
      </c>
      <c r="D2438">
        <v>1.0000000000000001E-5</v>
      </c>
    </row>
    <row r="2439" spans="1:4" x14ac:dyDescent="0.3">
      <c r="A2439" s="2">
        <v>40229</v>
      </c>
      <c r="B2439">
        <v>2.5000000000000001E-3</v>
      </c>
      <c r="C2439" s="3">
        <v>128.15563760000001</v>
      </c>
      <c r="D2439">
        <v>1.0000000000000001E-5</v>
      </c>
    </row>
    <row r="2440" spans="1:4" x14ac:dyDescent="0.3">
      <c r="A2440" s="2">
        <v>40230</v>
      </c>
      <c r="B2440">
        <v>2.5000000000000001E-3</v>
      </c>
      <c r="C2440" s="3">
        <v>128.15690739999999</v>
      </c>
      <c r="D2440">
        <v>1.0000000000000001E-5</v>
      </c>
    </row>
    <row r="2441" spans="1:4" x14ac:dyDescent="0.3">
      <c r="A2441" s="2">
        <v>40231</v>
      </c>
      <c r="B2441">
        <v>2.5000000000000001E-3</v>
      </c>
      <c r="C2441" s="3">
        <v>128.15817720000001</v>
      </c>
      <c r="D2441">
        <v>1.0000000000000001E-5</v>
      </c>
    </row>
    <row r="2442" spans="1:4" x14ac:dyDescent="0.3">
      <c r="A2442" s="2">
        <v>40232</v>
      </c>
      <c r="B2442">
        <v>2.5000000000000001E-3</v>
      </c>
      <c r="C2442" s="3">
        <v>128.15944709999999</v>
      </c>
      <c r="D2442">
        <v>1.0000000000000001E-5</v>
      </c>
    </row>
    <row r="2443" spans="1:4" x14ac:dyDescent="0.3">
      <c r="A2443" s="2">
        <v>40233</v>
      </c>
      <c r="B2443">
        <v>2.5000000000000001E-3</v>
      </c>
      <c r="C2443" s="3">
        <v>128.16071690000001</v>
      </c>
      <c r="D2443">
        <v>1.0000000000000001E-5</v>
      </c>
    </row>
    <row r="2444" spans="1:4" x14ac:dyDescent="0.3">
      <c r="A2444" s="2">
        <v>40234</v>
      </c>
      <c r="B2444">
        <v>2.5000000000000001E-3</v>
      </c>
      <c r="C2444" s="3">
        <v>128.16198679999999</v>
      </c>
      <c r="D2444">
        <v>1.0000000000000001E-5</v>
      </c>
    </row>
    <row r="2445" spans="1:4" x14ac:dyDescent="0.3">
      <c r="A2445" s="2">
        <v>40235</v>
      </c>
      <c r="B2445">
        <v>2.5000000000000001E-3</v>
      </c>
      <c r="C2445" s="3">
        <v>128.16325660000001</v>
      </c>
      <c r="D2445">
        <v>1.0000000000000001E-5</v>
      </c>
    </row>
    <row r="2446" spans="1:4" x14ac:dyDescent="0.3">
      <c r="A2446" s="2">
        <v>40236</v>
      </c>
      <c r="B2446">
        <v>2.5000000000000001E-3</v>
      </c>
      <c r="C2446" s="3">
        <v>128.16452649999999</v>
      </c>
      <c r="D2446">
        <v>1.0000000000000001E-5</v>
      </c>
    </row>
    <row r="2447" spans="1:4" x14ac:dyDescent="0.3">
      <c r="A2447" s="2">
        <v>40237</v>
      </c>
      <c r="B2447">
        <v>2.5000000000000001E-3</v>
      </c>
      <c r="C2447" s="3">
        <v>128.1657964</v>
      </c>
      <c r="D2447">
        <v>1.0000000000000001E-5</v>
      </c>
    </row>
    <row r="2448" spans="1:4" x14ac:dyDescent="0.3">
      <c r="A2448" s="2">
        <v>40238</v>
      </c>
      <c r="B2448">
        <v>2.5000000000000001E-3</v>
      </c>
      <c r="C2448" s="3">
        <v>128.16706629999999</v>
      </c>
      <c r="D2448">
        <v>1.0000000000000001E-5</v>
      </c>
    </row>
    <row r="2449" spans="1:4" x14ac:dyDescent="0.3">
      <c r="A2449" s="2">
        <v>40239</v>
      </c>
      <c r="B2449">
        <v>2.5000000000000001E-3</v>
      </c>
      <c r="C2449" s="3">
        <v>128.1683362</v>
      </c>
      <c r="D2449">
        <v>1.0000000000000001E-5</v>
      </c>
    </row>
    <row r="2450" spans="1:4" x14ac:dyDescent="0.3">
      <c r="A2450" s="2">
        <v>40240</v>
      </c>
      <c r="B2450">
        <v>2.5000000000000001E-3</v>
      </c>
      <c r="C2450" s="3">
        <v>128.1696062</v>
      </c>
      <c r="D2450">
        <v>1.0000000000000001E-5</v>
      </c>
    </row>
    <row r="2451" spans="1:4" x14ac:dyDescent="0.3">
      <c r="A2451" s="2">
        <v>40241</v>
      </c>
      <c r="B2451">
        <v>2.5000000000000001E-3</v>
      </c>
      <c r="C2451" s="3">
        <v>128.17087609999999</v>
      </c>
      <c r="D2451">
        <v>1.0000000000000001E-5</v>
      </c>
    </row>
    <row r="2452" spans="1:4" x14ac:dyDescent="0.3">
      <c r="A2452" s="2">
        <v>40242</v>
      </c>
      <c r="B2452">
        <v>2.5000000000000001E-3</v>
      </c>
      <c r="C2452" s="3">
        <v>128.17214609999999</v>
      </c>
      <c r="D2452">
        <v>1.0000000000000001E-5</v>
      </c>
    </row>
    <row r="2453" spans="1:4" x14ac:dyDescent="0.3">
      <c r="A2453" s="2">
        <v>40243</v>
      </c>
      <c r="B2453">
        <v>2.5000000000000001E-3</v>
      </c>
      <c r="C2453" s="3">
        <v>128.173416</v>
      </c>
      <c r="D2453">
        <v>1.0000000000000001E-5</v>
      </c>
    </row>
    <row r="2454" spans="1:4" x14ac:dyDescent="0.3">
      <c r="A2454" s="2">
        <v>40244</v>
      </c>
      <c r="B2454">
        <v>2.5000000000000001E-3</v>
      </c>
      <c r="C2454" s="3">
        <v>128.17468600000001</v>
      </c>
      <c r="D2454">
        <v>1.0000000000000001E-5</v>
      </c>
    </row>
    <row r="2455" spans="1:4" x14ac:dyDescent="0.3">
      <c r="A2455" s="2">
        <v>40245</v>
      </c>
      <c r="B2455">
        <v>2.5000000000000001E-3</v>
      </c>
      <c r="C2455" s="3">
        <v>128.17595600000001</v>
      </c>
      <c r="D2455">
        <v>1.0000000000000001E-5</v>
      </c>
    </row>
    <row r="2456" spans="1:4" x14ac:dyDescent="0.3">
      <c r="A2456" s="2">
        <v>40246</v>
      </c>
      <c r="B2456">
        <v>2.5000000000000001E-3</v>
      </c>
      <c r="C2456" s="3">
        <v>128.17722599999999</v>
      </c>
      <c r="D2456">
        <v>1.0000000000000001E-5</v>
      </c>
    </row>
    <row r="2457" spans="1:4" x14ac:dyDescent="0.3">
      <c r="A2457" s="2">
        <v>40247</v>
      </c>
      <c r="B2457">
        <v>2.5000000000000001E-3</v>
      </c>
      <c r="C2457" s="3">
        <v>128.178496</v>
      </c>
      <c r="D2457">
        <v>1.0000000000000001E-5</v>
      </c>
    </row>
    <row r="2458" spans="1:4" x14ac:dyDescent="0.3">
      <c r="A2458" s="2">
        <v>40248</v>
      </c>
      <c r="B2458">
        <v>2.5000000000000001E-3</v>
      </c>
      <c r="C2458" s="3">
        <v>128.17976609999999</v>
      </c>
      <c r="D2458">
        <v>1.0000000000000001E-5</v>
      </c>
    </row>
    <row r="2459" spans="1:4" x14ac:dyDescent="0.3">
      <c r="A2459" s="2">
        <v>40249</v>
      </c>
      <c r="B2459">
        <v>2.5000000000000001E-3</v>
      </c>
      <c r="C2459" s="3">
        <v>128.1810361</v>
      </c>
      <c r="D2459">
        <v>1.0000000000000001E-5</v>
      </c>
    </row>
    <row r="2460" spans="1:4" x14ac:dyDescent="0.3">
      <c r="A2460" s="2">
        <v>40250</v>
      </c>
      <c r="B2460">
        <v>2.5000000000000001E-3</v>
      </c>
      <c r="C2460" s="3">
        <v>128.1823062</v>
      </c>
      <c r="D2460">
        <v>1.0000000000000001E-5</v>
      </c>
    </row>
    <row r="2461" spans="1:4" x14ac:dyDescent="0.3">
      <c r="A2461" s="2">
        <v>40251</v>
      </c>
      <c r="B2461">
        <v>2.5000000000000001E-3</v>
      </c>
      <c r="C2461" s="3">
        <v>128.1835762</v>
      </c>
      <c r="D2461">
        <v>1.0000000000000001E-5</v>
      </c>
    </row>
    <row r="2462" spans="1:4" x14ac:dyDescent="0.3">
      <c r="A2462" s="2">
        <v>40252</v>
      </c>
      <c r="B2462">
        <v>2.5000000000000001E-3</v>
      </c>
      <c r="C2462" s="3">
        <v>128.1848463</v>
      </c>
      <c r="D2462">
        <v>1.0000000000000001E-5</v>
      </c>
    </row>
    <row r="2463" spans="1:4" x14ac:dyDescent="0.3">
      <c r="A2463" s="2">
        <v>40253</v>
      </c>
      <c r="B2463">
        <v>2.5000000000000001E-3</v>
      </c>
      <c r="C2463" s="3">
        <v>128.1861164</v>
      </c>
      <c r="D2463">
        <v>1.0000000000000001E-5</v>
      </c>
    </row>
    <row r="2464" spans="1:4" x14ac:dyDescent="0.3">
      <c r="A2464" s="2">
        <v>40254</v>
      </c>
      <c r="B2464">
        <v>2.5000000000000001E-3</v>
      </c>
      <c r="C2464" s="3">
        <v>128.1873865</v>
      </c>
      <c r="D2464">
        <v>1.0000000000000001E-5</v>
      </c>
    </row>
    <row r="2465" spans="1:4" x14ac:dyDescent="0.3">
      <c r="A2465" s="2">
        <v>40255</v>
      </c>
      <c r="B2465">
        <v>2.5000000000000001E-3</v>
      </c>
      <c r="C2465" s="3">
        <v>128.1886566</v>
      </c>
      <c r="D2465">
        <v>1.0000000000000001E-5</v>
      </c>
    </row>
    <row r="2466" spans="1:4" x14ac:dyDescent="0.3">
      <c r="A2466" s="2">
        <v>40256</v>
      </c>
      <c r="B2466">
        <v>2.5000000000000001E-3</v>
      </c>
      <c r="C2466" s="3">
        <v>128.18992679999999</v>
      </c>
      <c r="D2466">
        <v>1.0000000000000001E-5</v>
      </c>
    </row>
    <row r="2467" spans="1:4" x14ac:dyDescent="0.3">
      <c r="A2467" s="2">
        <v>40257</v>
      </c>
      <c r="B2467">
        <v>2.5000000000000001E-3</v>
      </c>
      <c r="C2467" s="3">
        <v>128.19119689999999</v>
      </c>
      <c r="D2467">
        <v>1.0000000000000001E-5</v>
      </c>
    </row>
    <row r="2468" spans="1:4" x14ac:dyDescent="0.3">
      <c r="A2468" s="2">
        <v>40258</v>
      </c>
      <c r="B2468">
        <v>2.5000000000000001E-3</v>
      </c>
      <c r="C2468" s="3">
        <v>128.19246709999999</v>
      </c>
      <c r="D2468">
        <v>1.0000000000000001E-5</v>
      </c>
    </row>
    <row r="2469" spans="1:4" x14ac:dyDescent="0.3">
      <c r="A2469" s="2">
        <v>40259</v>
      </c>
      <c r="B2469">
        <v>2.5000000000000001E-3</v>
      </c>
      <c r="C2469" s="3">
        <v>128.19373730000001</v>
      </c>
      <c r="D2469">
        <v>1.0000000000000001E-5</v>
      </c>
    </row>
    <row r="2470" spans="1:4" x14ac:dyDescent="0.3">
      <c r="A2470" s="2">
        <v>40260</v>
      </c>
      <c r="B2470">
        <v>2.5000000000000001E-3</v>
      </c>
      <c r="C2470" s="3">
        <v>128.19500740000001</v>
      </c>
      <c r="D2470">
        <v>1.0000000000000001E-5</v>
      </c>
    </row>
    <row r="2471" spans="1:4" x14ac:dyDescent="0.3">
      <c r="A2471" s="2">
        <v>40261</v>
      </c>
      <c r="B2471">
        <v>2.5000000000000001E-3</v>
      </c>
      <c r="C2471" s="3">
        <v>128.1962776</v>
      </c>
      <c r="D2471">
        <v>1.0000000000000001E-5</v>
      </c>
    </row>
    <row r="2472" spans="1:4" x14ac:dyDescent="0.3">
      <c r="A2472" s="2">
        <v>40262</v>
      </c>
      <c r="B2472">
        <v>2.5000000000000001E-3</v>
      </c>
      <c r="C2472" s="3">
        <v>128.1975478</v>
      </c>
      <c r="D2472">
        <v>1.0000000000000001E-5</v>
      </c>
    </row>
    <row r="2473" spans="1:4" x14ac:dyDescent="0.3">
      <c r="A2473" s="2">
        <v>40263</v>
      </c>
      <c r="B2473">
        <v>2.5000000000000001E-3</v>
      </c>
      <c r="C2473" s="3">
        <v>128.19881810000001</v>
      </c>
      <c r="D2473">
        <v>1.0000000000000001E-5</v>
      </c>
    </row>
    <row r="2474" spans="1:4" x14ac:dyDescent="0.3">
      <c r="A2474" s="2">
        <v>40264</v>
      </c>
      <c r="B2474">
        <v>2.5000000000000001E-3</v>
      </c>
      <c r="C2474" s="3">
        <v>128.2000883</v>
      </c>
      <c r="D2474">
        <v>1.0000000000000001E-5</v>
      </c>
    </row>
    <row r="2475" spans="1:4" x14ac:dyDescent="0.3">
      <c r="A2475" s="2">
        <v>40265</v>
      </c>
      <c r="B2475">
        <v>2.5000000000000001E-3</v>
      </c>
      <c r="C2475" s="3">
        <v>128.2013585</v>
      </c>
      <c r="D2475">
        <v>1.0000000000000001E-5</v>
      </c>
    </row>
    <row r="2476" spans="1:4" x14ac:dyDescent="0.3">
      <c r="A2476" s="2">
        <v>40266</v>
      </c>
      <c r="B2476">
        <v>2.5000000000000001E-3</v>
      </c>
      <c r="C2476" s="3">
        <v>128.20262880000001</v>
      </c>
      <c r="D2476">
        <v>1.0000000000000001E-5</v>
      </c>
    </row>
    <row r="2477" spans="1:4" x14ac:dyDescent="0.3">
      <c r="A2477" s="2">
        <v>40267</v>
      </c>
      <c r="B2477">
        <v>2.5000000000000001E-3</v>
      </c>
      <c r="C2477" s="3">
        <v>128.2038991</v>
      </c>
      <c r="D2477">
        <v>1.0000000000000001E-5</v>
      </c>
    </row>
    <row r="2478" spans="1:4" x14ac:dyDescent="0.3">
      <c r="A2478" s="2">
        <v>40268</v>
      </c>
      <c r="B2478">
        <v>2.5000000000000001E-3</v>
      </c>
      <c r="C2478" s="3">
        <v>128.20516929999999</v>
      </c>
      <c r="D2478">
        <v>1.0000000000000001E-5</v>
      </c>
    </row>
    <row r="2479" spans="1:4" x14ac:dyDescent="0.3">
      <c r="A2479" s="2">
        <v>40269</v>
      </c>
      <c r="B2479">
        <v>2.5000000000000001E-3</v>
      </c>
      <c r="C2479" s="3">
        <v>128.20643960000001</v>
      </c>
      <c r="D2479">
        <v>1.0000000000000001E-5</v>
      </c>
    </row>
    <row r="2480" spans="1:4" x14ac:dyDescent="0.3">
      <c r="A2480" s="2">
        <v>40270</v>
      </c>
      <c r="B2480">
        <v>2.5000000000000001E-3</v>
      </c>
      <c r="C2480" s="3">
        <v>128.2077099</v>
      </c>
      <c r="D2480">
        <v>1.0000000000000001E-5</v>
      </c>
    </row>
    <row r="2481" spans="1:4" x14ac:dyDescent="0.3">
      <c r="A2481" s="2">
        <v>40271</v>
      </c>
      <c r="B2481">
        <v>2.5000000000000001E-3</v>
      </c>
      <c r="C2481" s="3">
        <v>128.20898030000001</v>
      </c>
      <c r="D2481">
        <v>1.0000000000000001E-5</v>
      </c>
    </row>
    <row r="2482" spans="1:4" x14ac:dyDescent="0.3">
      <c r="A2482" s="2">
        <v>40272</v>
      </c>
      <c r="B2482">
        <v>2.5000000000000001E-3</v>
      </c>
      <c r="C2482" s="3">
        <v>128.21025059999999</v>
      </c>
      <c r="D2482">
        <v>1.0000000000000001E-5</v>
      </c>
    </row>
    <row r="2483" spans="1:4" x14ac:dyDescent="0.3">
      <c r="A2483" s="2">
        <v>40273</v>
      </c>
      <c r="B2483">
        <v>2.5000000000000001E-3</v>
      </c>
      <c r="C2483" s="3">
        <v>128.211521</v>
      </c>
      <c r="D2483">
        <v>1.0000000000000001E-5</v>
      </c>
    </row>
    <row r="2484" spans="1:4" x14ac:dyDescent="0.3">
      <c r="A2484" s="2">
        <v>40274</v>
      </c>
      <c r="B2484">
        <v>2.5000000000000001E-3</v>
      </c>
      <c r="C2484" s="3">
        <v>128.21279129999999</v>
      </c>
      <c r="D2484">
        <v>1.0000000000000001E-5</v>
      </c>
    </row>
    <row r="2485" spans="1:4" x14ac:dyDescent="0.3">
      <c r="A2485" s="2">
        <v>40275</v>
      </c>
      <c r="B2485">
        <v>2.5000000000000001E-3</v>
      </c>
      <c r="C2485" s="3">
        <v>128.2140617</v>
      </c>
      <c r="D2485">
        <v>1.0000000000000001E-5</v>
      </c>
    </row>
    <row r="2486" spans="1:4" x14ac:dyDescent="0.3">
      <c r="A2486" s="2">
        <v>40276</v>
      </c>
      <c r="B2486">
        <v>2.5000000000000001E-3</v>
      </c>
      <c r="C2486" s="3">
        <v>128.21533210000001</v>
      </c>
      <c r="D2486">
        <v>1.0000000000000001E-5</v>
      </c>
    </row>
    <row r="2487" spans="1:4" x14ac:dyDescent="0.3">
      <c r="A2487" s="2">
        <v>40277</v>
      </c>
      <c r="B2487">
        <v>2.5000000000000001E-3</v>
      </c>
      <c r="C2487" s="3">
        <v>128.21660249999999</v>
      </c>
      <c r="D2487">
        <v>1.0000000000000001E-5</v>
      </c>
    </row>
    <row r="2488" spans="1:4" x14ac:dyDescent="0.3">
      <c r="A2488" s="2">
        <v>40278</v>
      </c>
      <c r="B2488">
        <v>2.5000000000000001E-3</v>
      </c>
      <c r="C2488" s="3">
        <v>128.2178729</v>
      </c>
      <c r="D2488">
        <v>1.0000000000000001E-5</v>
      </c>
    </row>
    <row r="2489" spans="1:4" x14ac:dyDescent="0.3">
      <c r="A2489" s="2">
        <v>40279</v>
      </c>
      <c r="B2489">
        <v>2.5000000000000001E-3</v>
      </c>
      <c r="C2489" s="3">
        <v>128.21914330000001</v>
      </c>
      <c r="D2489">
        <v>1.0000000000000001E-5</v>
      </c>
    </row>
    <row r="2490" spans="1:4" x14ac:dyDescent="0.3">
      <c r="A2490" s="2">
        <v>40280</v>
      </c>
      <c r="B2490">
        <v>2.5000000000000001E-3</v>
      </c>
      <c r="C2490" s="3">
        <v>128.22041369999999</v>
      </c>
      <c r="D2490">
        <v>1.0000000000000001E-5</v>
      </c>
    </row>
    <row r="2491" spans="1:4" x14ac:dyDescent="0.3">
      <c r="A2491" s="2">
        <v>40281</v>
      </c>
      <c r="B2491">
        <v>2.5000000000000001E-3</v>
      </c>
      <c r="C2491" s="3">
        <v>128.2216842</v>
      </c>
      <c r="D2491">
        <v>1.0000000000000001E-5</v>
      </c>
    </row>
    <row r="2492" spans="1:4" x14ac:dyDescent="0.3">
      <c r="A2492" s="2">
        <v>40282</v>
      </c>
      <c r="B2492">
        <v>2.5000000000000001E-3</v>
      </c>
      <c r="C2492" s="3">
        <v>128.22295460000001</v>
      </c>
      <c r="D2492">
        <v>1.0000000000000001E-5</v>
      </c>
    </row>
    <row r="2493" spans="1:4" x14ac:dyDescent="0.3">
      <c r="A2493" s="2">
        <v>40283</v>
      </c>
      <c r="B2493">
        <v>2.5000000000000001E-3</v>
      </c>
      <c r="C2493" s="3">
        <v>128.22422510000001</v>
      </c>
      <c r="D2493">
        <v>1.0000000000000001E-5</v>
      </c>
    </row>
    <row r="2494" spans="1:4" x14ac:dyDescent="0.3">
      <c r="A2494" s="2">
        <v>40284</v>
      </c>
      <c r="B2494">
        <v>2.5000000000000001E-3</v>
      </c>
      <c r="C2494" s="3">
        <v>128.22549559999999</v>
      </c>
      <c r="D2494">
        <v>1.0000000000000001E-5</v>
      </c>
    </row>
    <row r="2495" spans="1:4" x14ac:dyDescent="0.3">
      <c r="A2495" s="2">
        <v>40285</v>
      </c>
      <c r="B2495">
        <v>2.5000000000000001E-3</v>
      </c>
      <c r="C2495" s="3">
        <v>128.22676609999999</v>
      </c>
      <c r="D2495">
        <v>1.0000000000000001E-5</v>
      </c>
    </row>
    <row r="2496" spans="1:4" x14ac:dyDescent="0.3">
      <c r="A2496" s="2">
        <v>40286</v>
      </c>
      <c r="B2496">
        <v>2.5000000000000001E-3</v>
      </c>
      <c r="C2496" s="3">
        <v>128.2280366</v>
      </c>
      <c r="D2496">
        <v>1.0000000000000001E-5</v>
      </c>
    </row>
    <row r="2497" spans="1:4" x14ac:dyDescent="0.3">
      <c r="A2497" s="2">
        <v>40287</v>
      </c>
      <c r="B2497">
        <v>2.5000000000000001E-3</v>
      </c>
      <c r="C2497" s="3">
        <v>128.2293071</v>
      </c>
      <c r="D2497">
        <v>1.0000000000000001E-5</v>
      </c>
    </row>
    <row r="2498" spans="1:4" x14ac:dyDescent="0.3">
      <c r="A2498" s="2">
        <v>40288</v>
      </c>
      <c r="B2498">
        <v>2.5000000000000001E-3</v>
      </c>
      <c r="C2498" s="3">
        <v>128.2305777</v>
      </c>
      <c r="D2498">
        <v>1.0000000000000001E-5</v>
      </c>
    </row>
    <row r="2499" spans="1:4" x14ac:dyDescent="0.3">
      <c r="A2499" s="2">
        <v>40289</v>
      </c>
      <c r="B2499">
        <v>2.5000000000000001E-3</v>
      </c>
      <c r="C2499" s="3">
        <v>128.2318482</v>
      </c>
      <c r="D2499">
        <v>1.0000000000000001E-5</v>
      </c>
    </row>
    <row r="2500" spans="1:4" x14ac:dyDescent="0.3">
      <c r="A2500" s="2">
        <v>40290</v>
      </c>
      <c r="B2500">
        <v>2.5000000000000001E-3</v>
      </c>
      <c r="C2500" s="3">
        <v>128.2331188</v>
      </c>
      <c r="D2500">
        <v>1.0000000000000001E-5</v>
      </c>
    </row>
    <row r="2501" spans="1:4" x14ac:dyDescent="0.3">
      <c r="A2501" s="2">
        <v>40291</v>
      </c>
      <c r="B2501">
        <v>2.5000000000000001E-3</v>
      </c>
      <c r="C2501" s="3">
        <v>128.2343893</v>
      </c>
      <c r="D2501">
        <v>1.0000000000000001E-5</v>
      </c>
    </row>
    <row r="2502" spans="1:4" x14ac:dyDescent="0.3">
      <c r="A2502" s="2">
        <v>40292</v>
      </c>
      <c r="B2502">
        <v>2.5000000000000001E-3</v>
      </c>
      <c r="C2502" s="3">
        <v>128.2356599</v>
      </c>
      <c r="D2502">
        <v>1.0000000000000001E-5</v>
      </c>
    </row>
    <row r="2503" spans="1:4" x14ac:dyDescent="0.3">
      <c r="A2503" s="2">
        <v>40293</v>
      </c>
      <c r="B2503">
        <v>2.5000000000000001E-3</v>
      </c>
      <c r="C2503" s="3">
        <v>128.2369305</v>
      </c>
      <c r="D2503">
        <v>1.0000000000000001E-5</v>
      </c>
    </row>
    <row r="2504" spans="1:4" x14ac:dyDescent="0.3">
      <c r="A2504" s="2">
        <v>40294</v>
      </c>
      <c r="B2504">
        <v>2.5000000000000001E-3</v>
      </c>
      <c r="C2504" s="3">
        <v>128.2382011</v>
      </c>
      <c r="D2504">
        <v>1.0000000000000001E-5</v>
      </c>
    </row>
    <row r="2505" spans="1:4" x14ac:dyDescent="0.3">
      <c r="A2505" s="2">
        <v>40295</v>
      </c>
      <c r="B2505">
        <v>2.5000000000000001E-3</v>
      </c>
      <c r="C2505" s="3">
        <v>128.2394717</v>
      </c>
      <c r="D2505">
        <v>1.0000000000000001E-5</v>
      </c>
    </row>
    <row r="2506" spans="1:4" x14ac:dyDescent="0.3">
      <c r="A2506" s="2">
        <v>40296</v>
      </c>
      <c r="B2506">
        <v>2.5000000000000001E-3</v>
      </c>
      <c r="C2506" s="3">
        <v>128.24074239999999</v>
      </c>
      <c r="D2506">
        <v>1.0000000000000001E-5</v>
      </c>
    </row>
    <row r="2507" spans="1:4" x14ac:dyDescent="0.3">
      <c r="A2507" s="2">
        <v>40297</v>
      </c>
      <c r="B2507">
        <v>2.5000000000000001E-3</v>
      </c>
      <c r="C2507" s="3">
        <v>128.24201299999999</v>
      </c>
      <c r="D2507">
        <v>1.0000000000000001E-5</v>
      </c>
    </row>
    <row r="2508" spans="1:4" x14ac:dyDescent="0.3">
      <c r="A2508" s="2">
        <v>40298</v>
      </c>
      <c r="B2508">
        <v>2.5000000000000001E-3</v>
      </c>
      <c r="C2508" s="3">
        <v>128.24328370000001</v>
      </c>
      <c r="D2508">
        <v>1.0000000000000001E-5</v>
      </c>
    </row>
    <row r="2509" spans="1:4" x14ac:dyDescent="0.3">
      <c r="A2509" s="2">
        <v>40299</v>
      </c>
      <c r="B2509">
        <v>2.5000000000000001E-3</v>
      </c>
      <c r="C2509" s="3">
        <v>128.2445544</v>
      </c>
      <c r="D2509">
        <v>1.0000000000000001E-5</v>
      </c>
    </row>
    <row r="2510" spans="1:4" x14ac:dyDescent="0.3">
      <c r="A2510" s="2">
        <v>40300</v>
      </c>
      <c r="B2510">
        <v>2.5000000000000001E-3</v>
      </c>
      <c r="C2510" s="3">
        <v>128.24582509999999</v>
      </c>
      <c r="D2510">
        <v>1.0000000000000001E-5</v>
      </c>
    </row>
    <row r="2511" spans="1:4" x14ac:dyDescent="0.3">
      <c r="A2511" s="2">
        <v>40301</v>
      </c>
      <c r="B2511">
        <v>2.5000000000000001E-3</v>
      </c>
      <c r="C2511" s="3">
        <v>128.24709580000001</v>
      </c>
      <c r="D2511">
        <v>1.0000000000000001E-5</v>
      </c>
    </row>
    <row r="2512" spans="1:4" x14ac:dyDescent="0.3">
      <c r="A2512" s="2">
        <v>40302</v>
      </c>
      <c r="B2512">
        <v>2.5000000000000001E-3</v>
      </c>
      <c r="C2512" s="3">
        <v>128.2483665</v>
      </c>
      <c r="D2512">
        <v>1.0000000000000001E-5</v>
      </c>
    </row>
    <row r="2513" spans="1:4" x14ac:dyDescent="0.3">
      <c r="A2513" s="2">
        <v>40303</v>
      </c>
      <c r="B2513">
        <v>2.5000000000000001E-3</v>
      </c>
      <c r="C2513" s="3">
        <v>128.2496372</v>
      </c>
      <c r="D2513">
        <v>1.0000000000000001E-5</v>
      </c>
    </row>
    <row r="2514" spans="1:4" x14ac:dyDescent="0.3">
      <c r="A2514" s="2">
        <v>40304</v>
      </c>
      <c r="B2514">
        <v>2.5000000000000001E-3</v>
      </c>
      <c r="C2514" s="3">
        <v>128.25090789999999</v>
      </c>
      <c r="D2514">
        <v>1.0000000000000001E-5</v>
      </c>
    </row>
    <row r="2515" spans="1:4" x14ac:dyDescent="0.3">
      <c r="A2515" s="2">
        <v>40305</v>
      </c>
      <c r="B2515">
        <v>2.5000000000000001E-3</v>
      </c>
      <c r="C2515" s="3">
        <v>128.2521787</v>
      </c>
      <c r="D2515">
        <v>1.0000000000000001E-5</v>
      </c>
    </row>
    <row r="2516" spans="1:4" x14ac:dyDescent="0.3">
      <c r="A2516" s="2">
        <v>40306</v>
      </c>
      <c r="B2516">
        <v>2.5000000000000001E-3</v>
      </c>
      <c r="C2516" s="3">
        <v>128.25344939999999</v>
      </c>
      <c r="D2516">
        <v>1.0000000000000001E-5</v>
      </c>
    </row>
    <row r="2517" spans="1:4" x14ac:dyDescent="0.3">
      <c r="A2517" s="2">
        <v>40307</v>
      </c>
      <c r="B2517">
        <v>2.5000000000000001E-3</v>
      </c>
      <c r="C2517" s="3">
        <v>128.25472020000001</v>
      </c>
      <c r="D2517">
        <v>1.0000000000000001E-5</v>
      </c>
    </row>
    <row r="2518" spans="1:4" x14ac:dyDescent="0.3">
      <c r="A2518" s="2">
        <v>40308</v>
      </c>
      <c r="B2518">
        <v>2.5000000000000001E-3</v>
      </c>
      <c r="C2518" s="3">
        <v>128.25599099999999</v>
      </c>
      <c r="D2518">
        <v>1.0000000000000001E-5</v>
      </c>
    </row>
    <row r="2519" spans="1:4" x14ac:dyDescent="0.3">
      <c r="A2519" s="2">
        <v>40309</v>
      </c>
      <c r="B2519">
        <v>2.5000000000000001E-3</v>
      </c>
      <c r="C2519" s="3">
        <v>128.25726180000001</v>
      </c>
      <c r="D2519">
        <v>1.0000000000000001E-5</v>
      </c>
    </row>
    <row r="2520" spans="1:4" x14ac:dyDescent="0.3">
      <c r="A2520" s="2">
        <v>40310</v>
      </c>
      <c r="B2520">
        <v>2.5000000000000001E-3</v>
      </c>
      <c r="C2520" s="3">
        <v>128.2585326</v>
      </c>
      <c r="D2520">
        <v>1.0000000000000001E-5</v>
      </c>
    </row>
    <row r="2521" spans="1:4" x14ac:dyDescent="0.3">
      <c r="A2521" s="2">
        <v>40311</v>
      </c>
      <c r="B2521">
        <v>2.5000000000000001E-3</v>
      </c>
      <c r="C2521" s="3">
        <v>128.25980340000001</v>
      </c>
      <c r="D2521">
        <v>1.0000000000000001E-5</v>
      </c>
    </row>
    <row r="2522" spans="1:4" x14ac:dyDescent="0.3">
      <c r="A2522" s="2">
        <v>40312</v>
      </c>
      <c r="B2522">
        <v>2.5000000000000001E-3</v>
      </c>
      <c r="C2522" s="3">
        <v>128.26107429999999</v>
      </c>
      <c r="D2522">
        <v>1.0000000000000001E-5</v>
      </c>
    </row>
    <row r="2523" spans="1:4" x14ac:dyDescent="0.3">
      <c r="A2523" s="2">
        <v>40313</v>
      </c>
      <c r="B2523">
        <v>2.5000000000000001E-3</v>
      </c>
      <c r="C2523" s="3">
        <v>128.2623451</v>
      </c>
      <c r="D2523">
        <v>1.0000000000000001E-5</v>
      </c>
    </row>
    <row r="2524" spans="1:4" x14ac:dyDescent="0.3">
      <c r="A2524" s="2">
        <v>40314</v>
      </c>
      <c r="B2524">
        <v>2.5000000000000001E-3</v>
      </c>
      <c r="C2524" s="3">
        <v>128.26361600000001</v>
      </c>
      <c r="D2524">
        <v>1.0000000000000001E-5</v>
      </c>
    </row>
    <row r="2525" spans="1:4" x14ac:dyDescent="0.3">
      <c r="A2525" s="2">
        <v>40315</v>
      </c>
      <c r="B2525">
        <v>2.5000000000000001E-3</v>
      </c>
      <c r="C2525" s="3">
        <v>128.26488689999999</v>
      </c>
      <c r="D2525">
        <v>1.0000000000000001E-5</v>
      </c>
    </row>
    <row r="2526" spans="1:4" x14ac:dyDescent="0.3">
      <c r="A2526" s="2">
        <v>40316</v>
      </c>
      <c r="B2526">
        <v>2.5000000000000001E-3</v>
      </c>
      <c r="C2526" s="3">
        <v>128.26615770000001</v>
      </c>
      <c r="D2526">
        <v>1.0000000000000001E-5</v>
      </c>
    </row>
    <row r="2527" spans="1:4" x14ac:dyDescent="0.3">
      <c r="A2527" s="2">
        <v>40317</v>
      </c>
      <c r="B2527">
        <v>2.5000000000000001E-3</v>
      </c>
      <c r="C2527" s="3">
        <v>128.26742859999999</v>
      </c>
      <c r="D2527">
        <v>1.0000000000000001E-5</v>
      </c>
    </row>
    <row r="2528" spans="1:4" x14ac:dyDescent="0.3">
      <c r="A2528" s="2">
        <v>40318</v>
      </c>
      <c r="B2528">
        <v>2.5000000000000001E-3</v>
      </c>
      <c r="C2528" s="3">
        <v>128.26869959999999</v>
      </c>
      <c r="D2528">
        <v>1.0000000000000001E-5</v>
      </c>
    </row>
    <row r="2529" spans="1:4" x14ac:dyDescent="0.3">
      <c r="A2529" s="2">
        <v>40319</v>
      </c>
      <c r="B2529">
        <v>2.5000000000000001E-3</v>
      </c>
      <c r="C2529" s="3">
        <v>128.2699705</v>
      </c>
      <c r="D2529">
        <v>1.0000000000000001E-5</v>
      </c>
    </row>
    <row r="2530" spans="1:4" x14ac:dyDescent="0.3">
      <c r="A2530" s="2">
        <v>40320</v>
      </c>
      <c r="B2530">
        <v>2.5000000000000001E-3</v>
      </c>
      <c r="C2530" s="3">
        <v>128.27124140000001</v>
      </c>
      <c r="D2530">
        <v>1.0000000000000001E-5</v>
      </c>
    </row>
    <row r="2531" spans="1:4" x14ac:dyDescent="0.3">
      <c r="A2531" s="2">
        <v>40321</v>
      </c>
      <c r="B2531">
        <v>2.5000000000000001E-3</v>
      </c>
      <c r="C2531" s="3">
        <v>128.27251240000001</v>
      </c>
      <c r="D2531">
        <v>1.0000000000000001E-5</v>
      </c>
    </row>
    <row r="2532" spans="1:4" x14ac:dyDescent="0.3">
      <c r="A2532" s="2">
        <v>40322</v>
      </c>
      <c r="B2532">
        <v>2.5000000000000001E-3</v>
      </c>
      <c r="C2532" s="3">
        <v>128.27378329999999</v>
      </c>
      <c r="D2532">
        <v>1.0000000000000001E-5</v>
      </c>
    </row>
    <row r="2533" spans="1:4" x14ac:dyDescent="0.3">
      <c r="A2533" s="2">
        <v>40323</v>
      </c>
      <c r="B2533">
        <v>2.5000000000000001E-3</v>
      </c>
      <c r="C2533" s="3">
        <v>128.27505429999999</v>
      </c>
      <c r="D2533">
        <v>1.0000000000000001E-5</v>
      </c>
    </row>
    <row r="2534" spans="1:4" x14ac:dyDescent="0.3">
      <c r="A2534" s="2">
        <v>40324</v>
      </c>
      <c r="B2534">
        <v>2.5000000000000001E-3</v>
      </c>
      <c r="C2534" s="3">
        <v>128.2763253</v>
      </c>
      <c r="D2534">
        <v>1.0000000000000001E-5</v>
      </c>
    </row>
    <row r="2535" spans="1:4" x14ac:dyDescent="0.3">
      <c r="A2535" s="2">
        <v>40325</v>
      </c>
      <c r="B2535">
        <v>2.5000000000000001E-3</v>
      </c>
      <c r="C2535" s="3">
        <v>128.2775963</v>
      </c>
      <c r="D2535">
        <v>1.0000000000000001E-5</v>
      </c>
    </row>
    <row r="2536" spans="1:4" x14ac:dyDescent="0.3">
      <c r="A2536" s="2">
        <v>40326</v>
      </c>
      <c r="B2536">
        <v>2.5000000000000001E-3</v>
      </c>
      <c r="C2536" s="3">
        <v>128.2788673</v>
      </c>
      <c r="D2536">
        <v>1.0000000000000001E-5</v>
      </c>
    </row>
    <row r="2537" spans="1:4" x14ac:dyDescent="0.3">
      <c r="A2537" s="2">
        <v>40327</v>
      </c>
      <c r="B2537">
        <v>2.5000000000000001E-3</v>
      </c>
      <c r="C2537" s="3">
        <v>128.2801383</v>
      </c>
      <c r="D2537">
        <v>1.0000000000000001E-5</v>
      </c>
    </row>
    <row r="2538" spans="1:4" x14ac:dyDescent="0.3">
      <c r="A2538" s="2">
        <v>40328</v>
      </c>
      <c r="B2538">
        <v>2.5000000000000001E-3</v>
      </c>
      <c r="C2538" s="3">
        <v>128.2814094</v>
      </c>
      <c r="D2538">
        <v>1.0000000000000001E-5</v>
      </c>
    </row>
    <row r="2539" spans="1:4" x14ac:dyDescent="0.3">
      <c r="A2539" s="2">
        <v>40329</v>
      </c>
      <c r="B2539">
        <v>2.5000000000000001E-3</v>
      </c>
      <c r="C2539" s="3">
        <v>128.2826804</v>
      </c>
      <c r="D2539">
        <v>1.0000000000000001E-5</v>
      </c>
    </row>
    <row r="2540" spans="1:4" x14ac:dyDescent="0.3">
      <c r="A2540" s="2">
        <v>40330</v>
      </c>
      <c r="B2540">
        <v>2.5000000000000001E-3</v>
      </c>
      <c r="C2540" s="3">
        <v>128.2839515</v>
      </c>
      <c r="D2540">
        <v>1.0000000000000001E-5</v>
      </c>
    </row>
    <row r="2541" spans="1:4" x14ac:dyDescent="0.3">
      <c r="A2541" s="2">
        <v>40331</v>
      </c>
      <c r="B2541">
        <v>2.5000000000000001E-3</v>
      </c>
      <c r="C2541" s="3">
        <v>128.2852226</v>
      </c>
      <c r="D2541">
        <v>1.0000000000000001E-5</v>
      </c>
    </row>
    <row r="2542" spans="1:4" x14ac:dyDescent="0.3">
      <c r="A2542" s="2">
        <v>40332</v>
      </c>
      <c r="B2542">
        <v>2.5000000000000001E-3</v>
      </c>
      <c r="C2542" s="3">
        <v>128.28649369999999</v>
      </c>
      <c r="D2542">
        <v>1.0000000000000001E-5</v>
      </c>
    </row>
    <row r="2543" spans="1:4" x14ac:dyDescent="0.3">
      <c r="A2543" s="2">
        <v>40333</v>
      </c>
      <c r="B2543">
        <v>2.5000000000000001E-3</v>
      </c>
      <c r="C2543" s="3">
        <v>128.28776479999999</v>
      </c>
      <c r="D2543">
        <v>1.0000000000000001E-5</v>
      </c>
    </row>
    <row r="2544" spans="1:4" x14ac:dyDescent="0.3">
      <c r="A2544" s="2">
        <v>40334</v>
      </c>
      <c r="B2544">
        <v>2.5000000000000001E-3</v>
      </c>
      <c r="C2544" s="3">
        <v>128.28903589999999</v>
      </c>
      <c r="D2544">
        <v>1.0000000000000001E-5</v>
      </c>
    </row>
    <row r="2545" spans="1:4" x14ac:dyDescent="0.3">
      <c r="A2545" s="2">
        <v>40335</v>
      </c>
      <c r="B2545">
        <v>2.5000000000000001E-3</v>
      </c>
      <c r="C2545" s="3">
        <v>128.29030700000001</v>
      </c>
      <c r="D2545">
        <v>1.0000000000000001E-5</v>
      </c>
    </row>
    <row r="2546" spans="1:4" x14ac:dyDescent="0.3">
      <c r="A2546" s="2">
        <v>40336</v>
      </c>
      <c r="B2546">
        <v>2.5000000000000001E-3</v>
      </c>
      <c r="C2546" s="3">
        <v>128.29157810000001</v>
      </c>
      <c r="D2546">
        <v>1.0000000000000001E-5</v>
      </c>
    </row>
    <row r="2547" spans="1:4" x14ac:dyDescent="0.3">
      <c r="A2547" s="2">
        <v>40337</v>
      </c>
      <c r="B2547">
        <v>2.5000000000000001E-3</v>
      </c>
      <c r="C2547" s="3">
        <v>128.2928493</v>
      </c>
      <c r="D2547">
        <v>1.0000000000000001E-5</v>
      </c>
    </row>
    <row r="2548" spans="1:4" x14ac:dyDescent="0.3">
      <c r="A2548" s="2">
        <v>40338</v>
      </c>
      <c r="B2548">
        <v>2.5000000000000001E-3</v>
      </c>
      <c r="C2548" s="3">
        <v>128.29412049999999</v>
      </c>
      <c r="D2548">
        <v>1.0000000000000001E-5</v>
      </c>
    </row>
    <row r="2549" spans="1:4" x14ac:dyDescent="0.3">
      <c r="A2549" s="2">
        <v>40339</v>
      </c>
      <c r="B2549">
        <v>2.5000000000000001E-3</v>
      </c>
      <c r="C2549" s="3">
        <v>128.29539159999999</v>
      </c>
      <c r="D2549">
        <v>1.0000000000000001E-5</v>
      </c>
    </row>
    <row r="2550" spans="1:4" x14ac:dyDescent="0.3">
      <c r="A2550" s="2">
        <v>40340</v>
      </c>
      <c r="B2550">
        <v>2.5000000000000001E-3</v>
      </c>
      <c r="C2550" s="3">
        <v>128.29666280000001</v>
      </c>
      <c r="D2550">
        <v>1.0000000000000001E-5</v>
      </c>
    </row>
    <row r="2551" spans="1:4" x14ac:dyDescent="0.3">
      <c r="A2551" s="2">
        <v>40341</v>
      </c>
      <c r="B2551">
        <v>2.5000000000000001E-3</v>
      </c>
      <c r="C2551" s="3">
        <v>128.297934</v>
      </c>
      <c r="D2551">
        <v>1.0000000000000001E-5</v>
      </c>
    </row>
    <row r="2552" spans="1:4" x14ac:dyDescent="0.3">
      <c r="A2552" s="2">
        <v>40342</v>
      </c>
      <c r="B2552">
        <v>2.5000000000000001E-3</v>
      </c>
      <c r="C2552" s="3">
        <v>128.29920519999999</v>
      </c>
      <c r="D2552">
        <v>1.0000000000000001E-5</v>
      </c>
    </row>
    <row r="2553" spans="1:4" x14ac:dyDescent="0.3">
      <c r="A2553" s="2">
        <v>40343</v>
      </c>
      <c r="B2553">
        <v>2.5000000000000001E-3</v>
      </c>
      <c r="C2553" s="3">
        <v>128.3004765</v>
      </c>
      <c r="D2553">
        <v>1.0000000000000001E-5</v>
      </c>
    </row>
    <row r="2554" spans="1:4" x14ac:dyDescent="0.3">
      <c r="A2554" s="2">
        <v>40344</v>
      </c>
      <c r="B2554">
        <v>2.5000000000000001E-3</v>
      </c>
      <c r="C2554" s="3">
        <v>128.30174769999999</v>
      </c>
      <c r="D2554">
        <v>1.0000000000000001E-5</v>
      </c>
    </row>
    <row r="2555" spans="1:4" x14ac:dyDescent="0.3">
      <c r="A2555" s="2">
        <v>40345</v>
      </c>
      <c r="B2555">
        <v>2.5000000000000001E-3</v>
      </c>
      <c r="C2555" s="3">
        <v>128.30301900000001</v>
      </c>
      <c r="D2555">
        <v>1.0000000000000001E-5</v>
      </c>
    </row>
    <row r="2556" spans="1:4" x14ac:dyDescent="0.3">
      <c r="A2556" s="2">
        <v>40346</v>
      </c>
      <c r="B2556">
        <v>2.5000000000000001E-3</v>
      </c>
      <c r="C2556" s="3">
        <v>128.3042902</v>
      </c>
      <c r="D2556">
        <v>1.0000000000000001E-5</v>
      </c>
    </row>
    <row r="2557" spans="1:4" x14ac:dyDescent="0.3">
      <c r="A2557" s="2">
        <v>40347</v>
      </c>
      <c r="B2557">
        <v>2.5000000000000001E-3</v>
      </c>
      <c r="C2557" s="3">
        <v>128.30556150000001</v>
      </c>
      <c r="D2557">
        <v>1.0000000000000001E-5</v>
      </c>
    </row>
    <row r="2558" spans="1:4" x14ac:dyDescent="0.3">
      <c r="A2558" s="2">
        <v>40348</v>
      </c>
      <c r="B2558">
        <v>2.5000000000000001E-3</v>
      </c>
      <c r="C2558" s="3">
        <v>128.3068328</v>
      </c>
      <c r="D2558">
        <v>1.0000000000000001E-5</v>
      </c>
    </row>
    <row r="2559" spans="1:4" x14ac:dyDescent="0.3">
      <c r="A2559" s="2">
        <v>40349</v>
      </c>
      <c r="B2559">
        <v>2.5000000000000001E-3</v>
      </c>
      <c r="C2559" s="3">
        <v>128.30810410000001</v>
      </c>
      <c r="D2559">
        <v>1.0000000000000001E-5</v>
      </c>
    </row>
    <row r="2560" spans="1:4" x14ac:dyDescent="0.3">
      <c r="A2560" s="2">
        <v>40350</v>
      </c>
      <c r="B2560">
        <v>2.5000000000000001E-3</v>
      </c>
      <c r="C2560" s="3">
        <v>128.30937539999999</v>
      </c>
      <c r="D2560">
        <v>1.0000000000000001E-5</v>
      </c>
    </row>
    <row r="2561" spans="1:4" x14ac:dyDescent="0.3">
      <c r="A2561" s="2">
        <v>40351</v>
      </c>
      <c r="B2561">
        <v>2.5000000000000001E-3</v>
      </c>
      <c r="C2561" s="3">
        <v>128.31064670000001</v>
      </c>
      <c r="D2561">
        <v>1.0000000000000001E-5</v>
      </c>
    </row>
    <row r="2562" spans="1:4" x14ac:dyDescent="0.3">
      <c r="A2562" s="2">
        <v>40352</v>
      </c>
      <c r="B2562">
        <v>2.5000000000000001E-3</v>
      </c>
      <c r="C2562" s="3">
        <v>128.31191810000001</v>
      </c>
      <c r="D2562">
        <v>1.0000000000000001E-5</v>
      </c>
    </row>
    <row r="2563" spans="1:4" x14ac:dyDescent="0.3">
      <c r="A2563" s="2">
        <v>40353</v>
      </c>
      <c r="B2563">
        <v>2.5000000000000001E-3</v>
      </c>
      <c r="C2563" s="3">
        <v>128.3131894</v>
      </c>
      <c r="D2563">
        <v>1.0000000000000001E-5</v>
      </c>
    </row>
    <row r="2564" spans="1:4" x14ac:dyDescent="0.3">
      <c r="A2564" s="2">
        <v>40354</v>
      </c>
      <c r="B2564">
        <v>2.5000000000000001E-3</v>
      </c>
      <c r="C2564" s="3">
        <v>128.31446080000001</v>
      </c>
      <c r="D2564">
        <v>1.0000000000000001E-5</v>
      </c>
    </row>
    <row r="2565" spans="1:4" x14ac:dyDescent="0.3">
      <c r="A2565" s="2">
        <v>40355</v>
      </c>
      <c r="B2565">
        <v>2.5000000000000001E-3</v>
      </c>
      <c r="C2565" s="3">
        <v>128.31573220000001</v>
      </c>
      <c r="D2565">
        <v>1.0000000000000001E-5</v>
      </c>
    </row>
    <row r="2566" spans="1:4" x14ac:dyDescent="0.3">
      <c r="A2566" s="2">
        <v>40356</v>
      </c>
      <c r="B2566">
        <v>2.5000000000000001E-3</v>
      </c>
      <c r="C2566" s="3">
        <v>128.31700359999999</v>
      </c>
      <c r="D2566">
        <v>1.0000000000000001E-5</v>
      </c>
    </row>
    <row r="2567" spans="1:4" x14ac:dyDescent="0.3">
      <c r="A2567" s="2">
        <v>40357</v>
      </c>
      <c r="B2567">
        <v>2.5000000000000001E-3</v>
      </c>
      <c r="C2567" s="3">
        <v>128.318275</v>
      </c>
      <c r="D2567">
        <v>1.0000000000000001E-5</v>
      </c>
    </row>
    <row r="2568" spans="1:4" x14ac:dyDescent="0.3">
      <c r="A2568" s="2">
        <v>40358</v>
      </c>
      <c r="B2568">
        <v>2.5000000000000001E-3</v>
      </c>
      <c r="C2568" s="3">
        <v>128.31954640000001</v>
      </c>
      <c r="D2568">
        <v>1.0000000000000001E-5</v>
      </c>
    </row>
    <row r="2569" spans="1:4" x14ac:dyDescent="0.3">
      <c r="A2569" s="2">
        <v>40359</v>
      </c>
      <c r="B2569">
        <v>2.5000000000000001E-3</v>
      </c>
      <c r="C2569" s="3">
        <v>128.32081779999999</v>
      </c>
      <c r="D2569">
        <v>1.0000000000000001E-5</v>
      </c>
    </row>
    <row r="2570" spans="1:4" x14ac:dyDescent="0.3">
      <c r="A2570" s="2">
        <v>40360</v>
      </c>
      <c r="B2570">
        <v>2.5000000000000001E-3</v>
      </c>
      <c r="C2570" s="3">
        <v>128.32208929999999</v>
      </c>
      <c r="D2570">
        <v>1.0000000000000001E-5</v>
      </c>
    </row>
    <row r="2571" spans="1:4" x14ac:dyDescent="0.3">
      <c r="A2571" s="2">
        <v>40361</v>
      </c>
      <c r="B2571">
        <v>2.5000000000000001E-3</v>
      </c>
      <c r="C2571" s="3">
        <v>128.32336069999999</v>
      </c>
      <c r="D2571">
        <v>1.0000000000000001E-5</v>
      </c>
    </row>
    <row r="2572" spans="1:4" x14ac:dyDescent="0.3">
      <c r="A2572" s="2">
        <v>40362</v>
      </c>
      <c r="B2572">
        <v>2.5000000000000001E-3</v>
      </c>
      <c r="C2572" s="3">
        <v>128.3246322</v>
      </c>
      <c r="D2572">
        <v>1.0000000000000001E-5</v>
      </c>
    </row>
    <row r="2573" spans="1:4" x14ac:dyDescent="0.3">
      <c r="A2573" s="2">
        <v>40363</v>
      </c>
      <c r="B2573">
        <v>2.5000000000000001E-3</v>
      </c>
      <c r="C2573" s="3">
        <v>128.3259037</v>
      </c>
      <c r="D2573">
        <v>1.0000000000000001E-5</v>
      </c>
    </row>
    <row r="2574" spans="1:4" x14ac:dyDescent="0.3">
      <c r="A2574" s="2">
        <v>40364</v>
      </c>
      <c r="B2574">
        <v>2.5000000000000001E-3</v>
      </c>
      <c r="C2574" s="3">
        <v>128.3271752</v>
      </c>
      <c r="D2574">
        <v>1.0000000000000001E-5</v>
      </c>
    </row>
    <row r="2575" spans="1:4" x14ac:dyDescent="0.3">
      <c r="A2575" s="2">
        <v>40365</v>
      </c>
      <c r="B2575">
        <v>2.5000000000000001E-3</v>
      </c>
      <c r="C2575" s="3">
        <v>128.3284467</v>
      </c>
      <c r="D2575">
        <v>1.0000000000000001E-5</v>
      </c>
    </row>
    <row r="2576" spans="1:4" x14ac:dyDescent="0.3">
      <c r="A2576" s="2">
        <v>40366</v>
      </c>
      <c r="B2576">
        <v>2.5000000000000001E-3</v>
      </c>
      <c r="C2576" s="3">
        <v>128.3297182</v>
      </c>
      <c r="D2576">
        <v>1.0000000000000001E-5</v>
      </c>
    </row>
    <row r="2577" spans="1:4" x14ac:dyDescent="0.3">
      <c r="A2577" s="2">
        <v>40367</v>
      </c>
      <c r="B2577">
        <v>2.5000000000000001E-3</v>
      </c>
      <c r="C2577" s="3">
        <v>128.3309897</v>
      </c>
      <c r="D2577">
        <v>1.0000000000000001E-5</v>
      </c>
    </row>
    <row r="2578" spans="1:4" x14ac:dyDescent="0.3">
      <c r="A2578" s="2">
        <v>40368</v>
      </c>
      <c r="B2578">
        <v>2.5000000000000001E-3</v>
      </c>
      <c r="C2578" s="3">
        <v>128.3322612</v>
      </c>
      <c r="D2578">
        <v>1.0000000000000001E-5</v>
      </c>
    </row>
    <row r="2579" spans="1:4" x14ac:dyDescent="0.3">
      <c r="A2579" s="2">
        <v>40369</v>
      </c>
      <c r="B2579">
        <v>2.5000000000000001E-3</v>
      </c>
      <c r="C2579" s="3">
        <v>128.3335328</v>
      </c>
      <c r="D2579">
        <v>1.0000000000000001E-5</v>
      </c>
    </row>
    <row r="2580" spans="1:4" x14ac:dyDescent="0.3">
      <c r="A2580" s="2">
        <v>40370</v>
      </c>
      <c r="B2580">
        <v>2.5000000000000001E-3</v>
      </c>
      <c r="C2580" s="3">
        <v>128.3348044</v>
      </c>
      <c r="D2580">
        <v>1.0000000000000001E-5</v>
      </c>
    </row>
    <row r="2581" spans="1:4" x14ac:dyDescent="0.3">
      <c r="A2581" s="2">
        <v>40371</v>
      </c>
      <c r="B2581">
        <v>2.5000000000000001E-3</v>
      </c>
      <c r="C2581" s="3">
        <v>128.3360759</v>
      </c>
      <c r="D2581">
        <v>1.0000000000000001E-5</v>
      </c>
    </row>
    <row r="2582" spans="1:4" x14ac:dyDescent="0.3">
      <c r="A2582" s="2">
        <v>40372</v>
      </c>
      <c r="B2582">
        <v>2.5000000000000001E-3</v>
      </c>
      <c r="C2582" s="3">
        <v>128.33734749999999</v>
      </c>
      <c r="D2582">
        <v>1.0000000000000001E-5</v>
      </c>
    </row>
    <row r="2583" spans="1:4" x14ac:dyDescent="0.3">
      <c r="A2583" s="2">
        <v>40373</v>
      </c>
      <c r="B2583">
        <v>2.5000000000000001E-3</v>
      </c>
      <c r="C2583" s="3">
        <v>128.33861909999999</v>
      </c>
      <c r="D2583">
        <v>1.0000000000000001E-5</v>
      </c>
    </row>
    <row r="2584" spans="1:4" x14ac:dyDescent="0.3">
      <c r="A2584" s="2">
        <v>40374</v>
      </c>
      <c r="B2584">
        <v>2.5000000000000001E-3</v>
      </c>
      <c r="C2584" s="3">
        <v>128.33989080000001</v>
      </c>
      <c r="D2584">
        <v>1.0000000000000001E-5</v>
      </c>
    </row>
    <row r="2585" spans="1:4" x14ac:dyDescent="0.3">
      <c r="A2585" s="2">
        <v>40375</v>
      </c>
      <c r="B2585">
        <v>2.5000000000000001E-3</v>
      </c>
      <c r="C2585" s="3">
        <v>128.3411624</v>
      </c>
      <c r="D2585">
        <v>1.0000000000000001E-5</v>
      </c>
    </row>
    <row r="2586" spans="1:4" x14ac:dyDescent="0.3">
      <c r="A2586" s="2">
        <v>40376</v>
      </c>
      <c r="B2586">
        <v>2.5000000000000001E-3</v>
      </c>
      <c r="C2586" s="3">
        <v>128.342434</v>
      </c>
      <c r="D2586">
        <v>1.0000000000000001E-5</v>
      </c>
    </row>
    <row r="2587" spans="1:4" x14ac:dyDescent="0.3">
      <c r="A2587" s="2">
        <v>40377</v>
      </c>
      <c r="B2587">
        <v>2.5000000000000001E-3</v>
      </c>
      <c r="C2587" s="3">
        <v>128.34370569999999</v>
      </c>
      <c r="D2587">
        <v>1.0000000000000001E-5</v>
      </c>
    </row>
    <row r="2588" spans="1:4" x14ac:dyDescent="0.3">
      <c r="A2588" s="2">
        <v>40378</v>
      </c>
      <c r="B2588">
        <v>2.5000000000000001E-3</v>
      </c>
      <c r="C2588" s="3">
        <v>128.3449774</v>
      </c>
      <c r="D2588">
        <v>1.0000000000000001E-5</v>
      </c>
    </row>
    <row r="2589" spans="1:4" x14ac:dyDescent="0.3">
      <c r="A2589" s="2">
        <v>40379</v>
      </c>
      <c r="B2589">
        <v>2.5000000000000001E-3</v>
      </c>
      <c r="C2589" s="3">
        <v>128.346249</v>
      </c>
      <c r="D2589">
        <v>1.0000000000000001E-5</v>
      </c>
    </row>
    <row r="2590" spans="1:4" x14ac:dyDescent="0.3">
      <c r="A2590" s="2">
        <v>40380</v>
      </c>
      <c r="B2590">
        <v>2.5000000000000001E-3</v>
      </c>
      <c r="C2590" s="3">
        <v>128.34752069999999</v>
      </c>
      <c r="D2590">
        <v>1.0000000000000001E-5</v>
      </c>
    </row>
    <row r="2591" spans="1:4" x14ac:dyDescent="0.3">
      <c r="A2591" s="2">
        <v>40381</v>
      </c>
      <c r="B2591">
        <v>2.5000000000000001E-3</v>
      </c>
      <c r="C2591" s="3">
        <v>128.34879240000001</v>
      </c>
      <c r="D2591">
        <v>1.0000000000000001E-5</v>
      </c>
    </row>
    <row r="2592" spans="1:4" x14ac:dyDescent="0.3">
      <c r="A2592" s="2">
        <v>40382</v>
      </c>
      <c r="B2592">
        <v>2.5000000000000001E-3</v>
      </c>
      <c r="C2592" s="3">
        <v>128.35006419999999</v>
      </c>
      <c r="D2592">
        <v>1.0000000000000001E-5</v>
      </c>
    </row>
    <row r="2593" spans="1:4" x14ac:dyDescent="0.3">
      <c r="A2593" s="2">
        <v>40383</v>
      </c>
      <c r="B2593">
        <v>2.5000000000000001E-3</v>
      </c>
      <c r="C2593" s="3">
        <v>128.35133590000001</v>
      </c>
      <c r="D2593">
        <v>1.0000000000000001E-5</v>
      </c>
    </row>
    <row r="2594" spans="1:4" x14ac:dyDescent="0.3">
      <c r="A2594" s="2">
        <v>40384</v>
      </c>
      <c r="B2594">
        <v>2.5000000000000001E-3</v>
      </c>
      <c r="C2594" s="3">
        <v>128.3526076</v>
      </c>
      <c r="D2594">
        <v>1.0000000000000001E-5</v>
      </c>
    </row>
    <row r="2595" spans="1:4" x14ac:dyDescent="0.3">
      <c r="A2595" s="2">
        <v>40385</v>
      </c>
      <c r="B2595">
        <v>2.5000000000000001E-3</v>
      </c>
      <c r="C2595" s="3">
        <v>128.35387940000001</v>
      </c>
      <c r="D2595">
        <v>1.0000000000000001E-5</v>
      </c>
    </row>
    <row r="2596" spans="1:4" x14ac:dyDescent="0.3">
      <c r="A2596" s="2">
        <v>40386</v>
      </c>
      <c r="B2596">
        <v>2.5000000000000001E-3</v>
      </c>
      <c r="C2596" s="3">
        <v>128.35515119999999</v>
      </c>
      <c r="D2596">
        <v>1.0000000000000001E-5</v>
      </c>
    </row>
    <row r="2597" spans="1:4" x14ac:dyDescent="0.3">
      <c r="A2597" s="2">
        <v>40387</v>
      </c>
      <c r="B2597">
        <v>2.5000000000000001E-3</v>
      </c>
      <c r="C2597" s="3">
        <v>128.35642290000001</v>
      </c>
      <c r="D2597">
        <v>1.0000000000000001E-5</v>
      </c>
    </row>
    <row r="2598" spans="1:4" x14ac:dyDescent="0.3">
      <c r="A2598" s="2">
        <v>40388</v>
      </c>
      <c r="B2598">
        <v>2.5000000000000001E-3</v>
      </c>
      <c r="C2598" s="3">
        <v>128.3576947</v>
      </c>
      <c r="D2598">
        <v>1.0000000000000001E-5</v>
      </c>
    </row>
    <row r="2599" spans="1:4" x14ac:dyDescent="0.3">
      <c r="A2599" s="2">
        <v>40389</v>
      </c>
      <c r="B2599">
        <v>2.5000000000000001E-3</v>
      </c>
      <c r="C2599" s="3">
        <v>128.35896650000001</v>
      </c>
      <c r="D2599">
        <v>1.0000000000000001E-5</v>
      </c>
    </row>
    <row r="2600" spans="1:4" x14ac:dyDescent="0.3">
      <c r="A2600" s="2">
        <v>40390</v>
      </c>
      <c r="B2600">
        <v>2.5000000000000001E-3</v>
      </c>
      <c r="C2600" s="3">
        <v>128.36023839999999</v>
      </c>
      <c r="D2600">
        <v>1.0000000000000001E-5</v>
      </c>
    </row>
    <row r="2601" spans="1:4" x14ac:dyDescent="0.3">
      <c r="A2601" s="2">
        <v>40391</v>
      </c>
      <c r="B2601">
        <v>2.5000000000000001E-3</v>
      </c>
      <c r="C2601" s="3">
        <v>128.3615102</v>
      </c>
      <c r="D2601">
        <v>1.0000000000000001E-5</v>
      </c>
    </row>
    <row r="2602" spans="1:4" x14ac:dyDescent="0.3">
      <c r="A2602" s="2">
        <v>40392</v>
      </c>
      <c r="B2602">
        <v>2.5000000000000001E-3</v>
      </c>
      <c r="C2602" s="3">
        <v>128.36278200000001</v>
      </c>
      <c r="D2602">
        <v>1.0000000000000001E-5</v>
      </c>
    </row>
    <row r="2603" spans="1:4" x14ac:dyDescent="0.3">
      <c r="A2603" s="2">
        <v>40393</v>
      </c>
      <c r="B2603">
        <v>2.5000000000000001E-3</v>
      </c>
      <c r="C2603" s="3">
        <v>128.36405389999999</v>
      </c>
      <c r="D2603">
        <v>1.0000000000000001E-5</v>
      </c>
    </row>
    <row r="2604" spans="1:4" x14ac:dyDescent="0.3">
      <c r="A2604" s="2">
        <v>40394</v>
      </c>
      <c r="B2604">
        <v>2.5000000000000001E-3</v>
      </c>
      <c r="C2604" s="3">
        <v>128.36532579999999</v>
      </c>
      <c r="D2604">
        <v>1.0000000000000001E-5</v>
      </c>
    </row>
    <row r="2605" spans="1:4" x14ac:dyDescent="0.3">
      <c r="A2605" s="2">
        <v>40395</v>
      </c>
      <c r="B2605">
        <v>2.5000000000000001E-3</v>
      </c>
      <c r="C2605" s="3">
        <v>128.3665977</v>
      </c>
      <c r="D2605">
        <v>1.0000000000000001E-5</v>
      </c>
    </row>
    <row r="2606" spans="1:4" x14ac:dyDescent="0.3">
      <c r="A2606" s="2">
        <v>40396</v>
      </c>
      <c r="B2606">
        <v>2.5000000000000001E-3</v>
      </c>
      <c r="C2606" s="3">
        <v>128.36786960000001</v>
      </c>
      <c r="D2606">
        <v>1.0000000000000001E-5</v>
      </c>
    </row>
    <row r="2607" spans="1:4" x14ac:dyDescent="0.3">
      <c r="A2607" s="2">
        <v>40397</v>
      </c>
      <c r="B2607">
        <v>2.5000000000000001E-3</v>
      </c>
      <c r="C2607" s="3">
        <v>128.36914150000001</v>
      </c>
      <c r="D2607">
        <v>1.0000000000000001E-5</v>
      </c>
    </row>
    <row r="2608" spans="1:4" x14ac:dyDescent="0.3">
      <c r="A2608" s="2">
        <v>40398</v>
      </c>
      <c r="B2608">
        <v>2.5000000000000001E-3</v>
      </c>
      <c r="C2608" s="3">
        <v>128.37041339999999</v>
      </c>
      <c r="D2608">
        <v>1.0000000000000001E-5</v>
      </c>
    </row>
    <row r="2609" spans="1:4" x14ac:dyDescent="0.3">
      <c r="A2609" s="2">
        <v>40399</v>
      </c>
      <c r="B2609">
        <v>2.5000000000000001E-3</v>
      </c>
      <c r="C2609" s="3">
        <v>128.3716853</v>
      </c>
      <c r="D2609">
        <v>1.0000000000000001E-5</v>
      </c>
    </row>
    <row r="2610" spans="1:4" x14ac:dyDescent="0.3">
      <c r="A2610" s="2">
        <v>40400</v>
      </c>
      <c r="B2610">
        <v>2.5000000000000001E-3</v>
      </c>
      <c r="C2610" s="3">
        <v>128.3729573</v>
      </c>
      <c r="D2610">
        <v>1.0000000000000001E-5</v>
      </c>
    </row>
    <row r="2611" spans="1:4" x14ac:dyDescent="0.3">
      <c r="A2611" s="2">
        <v>40401</v>
      </c>
      <c r="B2611">
        <v>2.5000000000000001E-3</v>
      </c>
      <c r="C2611" s="3">
        <v>128.3742292</v>
      </c>
      <c r="D2611">
        <v>1.0000000000000001E-5</v>
      </c>
    </row>
    <row r="2612" spans="1:4" x14ac:dyDescent="0.3">
      <c r="A2612" s="2">
        <v>40402</v>
      </c>
      <c r="B2612">
        <v>2.5000000000000001E-3</v>
      </c>
      <c r="C2612" s="3">
        <v>128.3755012</v>
      </c>
      <c r="D2612">
        <v>1.0000000000000001E-5</v>
      </c>
    </row>
    <row r="2613" spans="1:4" x14ac:dyDescent="0.3">
      <c r="A2613" s="2">
        <v>40403</v>
      </c>
      <c r="B2613">
        <v>2.5000000000000001E-3</v>
      </c>
      <c r="C2613" s="3">
        <v>128.3767732</v>
      </c>
      <c r="D2613">
        <v>1.0000000000000001E-5</v>
      </c>
    </row>
    <row r="2614" spans="1:4" x14ac:dyDescent="0.3">
      <c r="A2614" s="2">
        <v>40404</v>
      </c>
      <c r="B2614">
        <v>2.5000000000000001E-3</v>
      </c>
      <c r="C2614" s="3">
        <v>128.3780452</v>
      </c>
      <c r="D2614">
        <v>1.0000000000000001E-5</v>
      </c>
    </row>
    <row r="2615" spans="1:4" x14ac:dyDescent="0.3">
      <c r="A2615" s="2">
        <v>40405</v>
      </c>
      <c r="B2615">
        <v>2.5000000000000001E-3</v>
      </c>
      <c r="C2615" s="3">
        <v>128.3793172</v>
      </c>
      <c r="D2615">
        <v>1.0000000000000001E-5</v>
      </c>
    </row>
    <row r="2616" spans="1:4" x14ac:dyDescent="0.3">
      <c r="A2616" s="2">
        <v>40406</v>
      </c>
      <c r="B2616">
        <v>2.5000000000000001E-3</v>
      </c>
      <c r="C2616" s="3">
        <v>128.3805892</v>
      </c>
      <c r="D2616">
        <v>1.0000000000000001E-5</v>
      </c>
    </row>
    <row r="2617" spans="1:4" x14ac:dyDescent="0.3">
      <c r="A2617" s="2">
        <v>40407</v>
      </c>
      <c r="B2617">
        <v>2.5000000000000001E-3</v>
      </c>
      <c r="C2617" s="3">
        <v>128.3818612</v>
      </c>
      <c r="D2617">
        <v>1.0000000000000001E-5</v>
      </c>
    </row>
    <row r="2618" spans="1:4" x14ac:dyDescent="0.3">
      <c r="A2618" s="2">
        <v>40408</v>
      </c>
      <c r="B2618">
        <v>2.5000000000000001E-3</v>
      </c>
      <c r="C2618" s="3">
        <v>128.3831333</v>
      </c>
      <c r="D2618">
        <v>1.0000000000000001E-5</v>
      </c>
    </row>
    <row r="2619" spans="1:4" x14ac:dyDescent="0.3">
      <c r="A2619" s="2">
        <v>40409</v>
      </c>
      <c r="B2619">
        <v>2.5000000000000001E-3</v>
      </c>
      <c r="C2619" s="3">
        <v>128.3844053</v>
      </c>
      <c r="D2619">
        <v>1.0000000000000001E-5</v>
      </c>
    </row>
    <row r="2620" spans="1:4" x14ac:dyDescent="0.3">
      <c r="A2620" s="2">
        <v>40410</v>
      </c>
      <c r="B2620">
        <v>2.5000000000000001E-3</v>
      </c>
      <c r="C2620" s="3">
        <v>128.38567739999999</v>
      </c>
      <c r="D2620">
        <v>1.0000000000000001E-5</v>
      </c>
    </row>
    <row r="2621" spans="1:4" x14ac:dyDescent="0.3">
      <c r="A2621" s="2">
        <v>40411</v>
      </c>
      <c r="B2621">
        <v>2.5000000000000001E-3</v>
      </c>
      <c r="C2621" s="3">
        <v>128.38694949999999</v>
      </c>
      <c r="D2621">
        <v>1.0000000000000001E-5</v>
      </c>
    </row>
    <row r="2622" spans="1:4" x14ac:dyDescent="0.3">
      <c r="A2622" s="2">
        <v>40412</v>
      </c>
      <c r="B2622">
        <v>2.5000000000000001E-3</v>
      </c>
      <c r="C2622" s="3">
        <v>128.38822160000001</v>
      </c>
      <c r="D2622">
        <v>1.0000000000000001E-5</v>
      </c>
    </row>
    <row r="2623" spans="1:4" x14ac:dyDescent="0.3">
      <c r="A2623" s="2">
        <v>40413</v>
      </c>
      <c r="B2623">
        <v>2.5000000000000001E-3</v>
      </c>
      <c r="C2623" s="3">
        <v>128.3894937</v>
      </c>
      <c r="D2623">
        <v>1.0000000000000001E-5</v>
      </c>
    </row>
    <row r="2624" spans="1:4" x14ac:dyDescent="0.3">
      <c r="A2624" s="2">
        <v>40414</v>
      </c>
      <c r="B2624">
        <v>2.5000000000000001E-3</v>
      </c>
      <c r="C2624" s="3">
        <v>128.3907658</v>
      </c>
      <c r="D2624">
        <v>1.0000000000000001E-5</v>
      </c>
    </row>
    <row r="2625" spans="1:4" x14ac:dyDescent="0.3">
      <c r="A2625" s="2">
        <v>40415</v>
      </c>
      <c r="B2625">
        <v>2.5000000000000001E-3</v>
      </c>
      <c r="C2625" s="3">
        <v>128.39203800000001</v>
      </c>
      <c r="D2625">
        <v>1.0000000000000001E-5</v>
      </c>
    </row>
    <row r="2626" spans="1:4" x14ac:dyDescent="0.3">
      <c r="A2626" s="2">
        <v>40416</v>
      </c>
      <c r="B2626">
        <v>2.5000000000000001E-3</v>
      </c>
      <c r="C2626" s="3">
        <v>128.39331010000001</v>
      </c>
      <c r="D2626">
        <v>1.0000000000000001E-5</v>
      </c>
    </row>
    <row r="2627" spans="1:4" x14ac:dyDescent="0.3">
      <c r="A2627" s="2">
        <v>40417</v>
      </c>
      <c r="B2627">
        <v>2.5000000000000001E-3</v>
      </c>
      <c r="C2627" s="3">
        <v>128.3945823</v>
      </c>
      <c r="D2627">
        <v>1.0000000000000001E-5</v>
      </c>
    </row>
    <row r="2628" spans="1:4" x14ac:dyDescent="0.3">
      <c r="A2628" s="2">
        <v>40418</v>
      </c>
      <c r="B2628">
        <v>2.5000000000000001E-3</v>
      </c>
      <c r="C2628" s="3">
        <v>128.39585439999999</v>
      </c>
      <c r="D2628">
        <v>1.0000000000000001E-5</v>
      </c>
    </row>
    <row r="2629" spans="1:4" x14ac:dyDescent="0.3">
      <c r="A2629" s="2">
        <v>40419</v>
      </c>
      <c r="B2629">
        <v>2.5000000000000001E-3</v>
      </c>
      <c r="C2629" s="3">
        <v>128.39712660000001</v>
      </c>
      <c r="D2629">
        <v>1.0000000000000001E-5</v>
      </c>
    </row>
    <row r="2630" spans="1:4" x14ac:dyDescent="0.3">
      <c r="A2630" s="2">
        <v>40420</v>
      </c>
      <c r="B2630">
        <v>2.5000000000000001E-3</v>
      </c>
      <c r="C2630" s="3">
        <v>128.3983988</v>
      </c>
      <c r="D2630">
        <v>1.0000000000000001E-5</v>
      </c>
    </row>
    <row r="2631" spans="1:4" x14ac:dyDescent="0.3">
      <c r="A2631" s="2">
        <v>40421</v>
      </c>
      <c r="B2631">
        <v>2.5000000000000001E-3</v>
      </c>
      <c r="C2631" s="3">
        <v>128.39967100000001</v>
      </c>
      <c r="D2631">
        <v>1.0000000000000001E-5</v>
      </c>
    </row>
    <row r="2632" spans="1:4" x14ac:dyDescent="0.3">
      <c r="A2632" s="2">
        <v>40422</v>
      </c>
      <c r="B2632">
        <v>2.5000000000000001E-3</v>
      </c>
      <c r="C2632" s="3">
        <v>128.40094329999999</v>
      </c>
      <c r="D2632">
        <v>1.0000000000000001E-5</v>
      </c>
    </row>
    <row r="2633" spans="1:4" x14ac:dyDescent="0.3">
      <c r="A2633" s="2">
        <v>40423</v>
      </c>
      <c r="B2633">
        <v>2.5000000000000001E-3</v>
      </c>
      <c r="C2633" s="3">
        <v>128.40221550000001</v>
      </c>
      <c r="D2633">
        <v>1.0000000000000001E-5</v>
      </c>
    </row>
    <row r="2634" spans="1:4" x14ac:dyDescent="0.3">
      <c r="A2634" s="2">
        <v>40424</v>
      </c>
      <c r="B2634">
        <v>2.5000000000000001E-3</v>
      </c>
      <c r="C2634" s="3">
        <v>128.4034877</v>
      </c>
      <c r="D2634">
        <v>1.0000000000000001E-5</v>
      </c>
    </row>
    <row r="2635" spans="1:4" x14ac:dyDescent="0.3">
      <c r="A2635" s="2">
        <v>40425</v>
      </c>
      <c r="B2635">
        <v>2.5000000000000001E-3</v>
      </c>
      <c r="C2635" s="3">
        <v>128.40476000000001</v>
      </c>
      <c r="D2635">
        <v>1.0000000000000001E-5</v>
      </c>
    </row>
    <row r="2636" spans="1:4" x14ac:dyDescent="0.3">
      <c r="A2636" s="2">
        <v>40426</v>
      </c>
      <c r="B2636">
        <v>2.5000000000000001E-3</v>
      </c>
      <c r="C2636" s="3">
        <v>128.40603229999999</v>
      </c>
      <c r="D2636">
        <v>1.0000000000000001E-5</v>
      </c>
    </row>
    <row r="2637" spans="1:4" x14ac:dyDescent="0.3">
      <c r="A2637" s="2">
        <v>40427</v>
      </c>
      <c r="B2637">
        <v>2.5000000000000001E-3</v>
      </c>
      <c r="C2637" s="3">
        <v>128.4073046</v>
      </c>
      <c r="D2637">
        <v>1.0000000000000001E-5</v>
      </c>
    </row>
    <row r="2638" spans="1:4" x14ac:dyDescent="0.3">
      <c r="A2638" s="2">
        <v>40428</v>
      </c>
      <c r="B2638">
        <v>2.5000000000000001E-3</v>
      </c>
      <c r="C2638" s="3">
        <v>128.40857690000001</v>
      </c>
      <c r="D2638">
        <v>1.0000000000000001E-5</v>
      </c>
    </row>
    <row r="2639" spans="1:4" x14ac:dyDescent="0.3">
      <c r="A2639" s="2">
        <v>40429</v>
      </c>
      <c r="B2639">
        <v>2.5000000000000001E-3</v>
      </c>
      <c r="C2639" s="3">
        <v>128.4098492</v>
      </c>
      <c r="D2639">
        <v>1.0000000000000001E-5</v>
      </c>
    </row>
    <row r="2640" spans="1:4" x14ac:dyDescent="0.3">
      <c r="A2640" s="2">
        <v>40430</v>
      </c>
      <c r="B2640">
        <v>2.5000000000000001E-3</v>
      </c>
      <c r="C2640" s="3">
        <v>128.41112150000001</v>
      </c>
      <c r="D2640">
        <v>1.0000000000000001E-5</v>
      </c>
    </row>
    <row r="2641" spans="1:4" x14ac:dyDescent="0.3">
      <c r="A2641" s="2">
        <v>40431</v>
      </c>
      <c r="B2641">
        <v>2.5000000000000001E-3</v>
      </c>
      <c r="C2641" s="3">
        <v>128.41239379999999</v>
      </c>
      <c r="D2641">
        <v>1.0000000000000001E-5</v>
      </c>
    </row>
    <row r="2642" spans="1:4" x14ac:dyDescent="0.3">
      <c r="A2642" s="2">
        <v>40432</v>
      </c>
      <c r="B2642">
        <v>2.5000000000000001E-3</v>
      </c>
      <c r="C2642" s="3">
        <v>128.41366619999999</v>
      </c>
      <c r="D2642">
        <v>1.0000000000000001E-5</v>
      </c>
    </row>
    <row r="2643" spans="1:4" x14ac:dyDescent="0.3">
      <c r="A2643" s="2">
        <v>40433</v>
      </c>
      <c r="B2643">
        <v>2.5000000000000001E-3</v>
      </c>
      <c r="C2643" s="3">
        <v>128.41493850000001</v>
      </c>
      <c r="D2643">
        <v>1.0000000000000001E-5</v>
      </c>
    </row>
    <row r="2644" spans="1:4" x14ac:dyDescent="0.3">
      <c r="A2644" s="2">
        <v>40434</v>
      </c>
      <c r="B2644">
        <v>2.5000000000000001E-3</v>
      </c>
      <c r="C2644" s="3">
        <v>128.41621090000001</v>
      </c>
      <c r="D2644">
        <v>1.0000000000000001E-5</v>
      </c>
    </row>
    <row r="2645" spans="1:4" x14ac:dyDescent="0.3">
      <c r="A2645" s="2">
        <v>40435</v>
      </c>
      <c r="B2645">
        <v>2.5000000000000001E-3</v>
      </c>
      <c r="C2645" s="3">
        <v>128.41748329999999</v>
      </c>
      <c r="D2645">
        <v>1.0000000000000001E-5</v>
      </c>
    </row>
    <row r="2646" spans="1:4" x14ac:dyDescent="0.3">
      <c r="A2646" s="2">
        <v>40436</v>
      </c>
      <c r="B2646">
        <v>2.5000000000000001E-3</v>
      </c>
      <c r="C2646" s="3">
        <v>128.41875569999999</v>
      </c>
      <c r="D2646">
        <v>1.0000000000000001E-5</v>
      </c>
    </row>
    <row r="2647" spans="1:4" x14ac:dyDescent="0.3">
      <c r="A2647" s="2">
        <v>40437</v>
      </c>
      <c r="B2647">
        <v>2.5000000000000001E-3</v>
      </c>
      <c r="C2647" s="3">
        <v>128.4200281</v>
      </c>
      <c r="D2647">
        <v>1.0000000000000001E-5</v>
      </c>
    </row>
    <row r="2648" spans="1:4" x14ac:dyDescent="0.3">
      <c r="A2648" s="2">
        <v>40438</v>
      </c>
      <c r="B2648">
        <v>2.5000000000000001E-3</v>
      </c>
      <c r="C2648" s="3">
        <v>128.4213005</v>
      </c>
      <c r="D2648">
        <v>1.0000000000000001E-5</v>
      </c>
    </row>
    <row r="2649" spans="1:4" x14ac:dyDescent="0.3">
      <c r="A2649" s="2">
        <v>40439</v>
      </c>
      <c r="B2649">
        <v>2.5000000000000001E-3</v>
      </c>
      <c r="C2649" s="3">
        <v>128.422573</v>
      </c>
      <c r="D2649">
        <v>1.0000000000000001E-5</v>
      </c>
    </row>
    <row r="2650" spans="1:4" x14ac:dyDescent="0.3">
      <c r="A2650" s="2">
        <v>40440</v>
      </c>
      <c r="B2650">
        <v>2.5000000000000001E-3</v>
      </c>
      <c r="C2650" s="3">
        <v>128.4238454</v>
      </c>
      <c r="D2650">
        <v>1.0000000000000001E-5</v>
      </c>
    </row>
    <row r="2651" spans="1:4" x14ac:dyDescent="0.3">
      <c r="A2651" s="2">
        <v>40441</v>
      </c>
      <c r="B2651">
        <v>2.5000000000000001E-3</v>
      </c>
      <c r="C2651" s="3">
        <v>128.4251179</v>
      </c>
      <c r="D2651">
        <v>1.0000000000000001E-5</v>
      </c>
    </row>
    <row r="2652" spans="1:4" x14ac:dyDescent="0.3">
      <c r="A2652" s="2">
        <v>40442</v>
      </c>
      <c r="B2652">
        <v>2.5000000000000001E-3</v>
      </c>
      <c r="C2652" s="3">
        <v>128.4263904</v>
      </c>
      <c r="D2652">
        <v>1.0000000000000001E-5</v>
      </c>
    </row>
    <row r="2653" spans="1:4" x14ac:dyDescent="0.3">
      <c r="A2653" s="2">
        <v>40443</v>
      </c>
      <c r="B2653">
        <v>2.5000000000000001E-3</v>
      </c>
      <c r="C2653" s="3">
        <v>128.42766280000001</v>
      </c>
      <c r="D2653">
        <v>1.0000000000000001E-5</v>
      </c>
    </row>
    <row r="2654" spans="1:4" x14ac:dyDescent="0.3">
      <c r="A2654" s="2">
        <v>40444</v>
      </c>
      <c r="B2654">
        <v>2.5000000000000001E-3</v>
      </c>
      <c r="C2654" s="3">
        <v>128.42893530000001</v>
      </c>
      <c r="D2654">
        <v>1.0000000000000001E-5</v>
      </c>
    </row>
    <row r="2655" spans="1:4" x14ac:dyDescent="0.3">
      <c r="A2655" s="2">
        <v>40445</v>
      </c>
      <c r="B2655">
        <v>2.5000000000000001E-3</v>
      </c>
      <c r="C2655" s="3">
        <v>128.4302079</v>
      </c>
      <c r="D2655">
        <v>1.0000000000000001E-5</v>
      </c>
    </row>
    <row r="2656" spans="1:4" x14ac:dyDescent="0.3">
      <c r="A2656" s="2">
        <v>40446</v>
      </c>
      <c r="B2656">
        <v>2.5000000000000001E-3</v>
      </c>
      <c r="C2656" s="3">
        <v>128.4314804</v>
      </c>
      <c r="D2656">
        <v>1.0000000000000001E-5</v>
      </c>
    </row>
    <row r="2657" spans="1:4" x14ac:dyDescent="0.3">
      <c r="A2657" s="2">
        <v>40447</v>
      </c>
      <c r="B2657">
        <v>2.5000000000000001E-3</v>
      </c>
      <c r="C2657" s="3">
        <v>128.4327529</v>
      </c>
      <c r="D2657">
        <v>1.0000000000000001E-5</v>
      </c>
    </row>
    <row r="2658" spans="1:4" x14ac:dyDescent="0.3">
      <c r="A2658" s="2">
        <v>40448</v>
      </c>
      <c r="B2658">
        <v>2.5000000000000001E-3</v>
      </c>
      <c r="C2658" s="3">
        <v>128.43402549999999</v>
      </c>
      <c r="D2658">
        <v>1.0000000000000001E-5</v>
      </c>
    </row>
    <row r="2659" spans="1:4" x14ac:dyDescent="0.3">
      <c r="A2659" s="2">
        <v>40449</v>
      </c>
      <c r="B2659">
        <v>2.5000000000000001E-3</v>
      </c>
      <c r="C2659" s="3">
        <v>128.43529799999999</v>
      </c>
      <c r="D2659">
        <v>1.0000000000000001E-5</v>
      </c>
    </row>
    <row r="2660" spans="1:4" x14ac:dyDescent="0.3">
      <c r="A2660" s="2">
        <v>40450</v>
      </c>
      <c r="B2660">
        <v>2.5000000000000001E-3</v>
      </c>
      <c r="C2660" s="3">
        <v>128.43657060000001</v>
      </c>
      <c r="D2660">
        <v>1.0000000000000001E-5</v>
      </c>
    </row>
    <row r="2661" spans="1:4" x14ac:dyDescent="0.3">
      <c r="A2661" s="2">
        <v>40451</v>
      </c>
      <c r="B2661">
        <v>2.5000000000000001E-3</v>
      </c>
      <c r="C2661" s="3">
        <v>128.4378432</v>
      </c>
      <c r="D2661">
        <v>1.0000000000000001E-5</v>
      </c>
    </row>
    <row r="2662" spans="1:4" x14ac:dyDescent="0.3">
      <c r="A2662" s="2">
        <v>40452</v>
      </c>
      <c r="B2662">
        <v>2.5000000000000001E-3</v>
      </c>
      <c r="C2662" s="3">
        <v>128.4391158</v>
      </c>
      <c r="D2662">
        <v>1.0000000000000001E-5</v>
      </c>
    </row>
    <row r="2663" spans="1:4" x14ac:dyDescent="0.3">
      <c r="A2663" s="2">
        <v>40453</v>
      </c>
      <c r="B2663">
        <v>2.5000000000000001E-3</v>
      </c>
      <c r="C2663" s="3">
        <v>128.44038839999999</v>
      </c>
      <c r="D2663">
        <v>1.0000000000000001E-5</v>
      </c>
    </row>
    <row r="2664" spans="1:4" x14ac:dyDescent="0.3">
      <c r="A2664" s="2">
        <v>40454</v>
      </c>
      <c r="B2664">
        <v>2.5000000000000001E-3</v>
      </c>
      <c r="C2664" s="3">
        <v>128.44166100000001</v>
      </c>
      <c r="D2664">
        <v>1.0000000000000001E-5</v>
      </c>
    </row>
    <row r="2665" spans="1:4" x14ac:dyDescent="0.3">
      <c r="A2665" s="2">
        <v>40455</v>
      </c>
      <c r="B2665">
        <v>2.5000000000000001E-3</v>
      </c>
      <c r="C2665" s="3">
        <v>128.4429337</v>
      </c>
      <c r="D2665">
        <v>1.0000000000000001E-5</v>
      </c>
    </row>
    <row r="2666" spans="1:4" x14ac:dyDescent="0.3">
      <c r="A2666" s="2">
        <v>40456</v>
      </c>
      <c r="B2666">
        <v>2.5000000000000001E-3</v>
      </c>
      <c r="C2666" s="3">
        <v>128.44420629999999</v>
      </c>
      <c r="D2666">
        <v>1.0000000000000001E-5</v>
      </c>
    </row>
    <row r="2667" spans="1:4" x14ac:dyDescent="0.3">
      <c r="A2667" s="2">
        <v>40457</v>
      </c>
      <c r="B2667">
        <v>2.5000000000000001E-3</v>
      </c>
      <c r="C2667" s="3">
        <v>128.44547900000001</v>
      </c>
      <c r="D2667">
        <v>1.0000000000000001E-5</v>
      </c>
    </row>
    <row r="2668" spans="1:4" x14ac:dyDescent="0.3">
      <c r="A2668" s="2">
        <v>40458</v>
      </c>
      <c r="B2668">
        <v>2.5000000000000001E-3</v>
      </c>
      <c r="C2668" s="3">
        <v>128.44675169999999</v>
      </c>
      <c r="D2668">
        <v>1.0000000000000001E-5</v>
      </c>
    </row>
    <row r="2669" spans="1:4" x14ac:dyDescent="0.3">
      <c r="A2669" s="2">
        <v>40459</v>
      </c>
      <c r="B2669">
        <v>2.5000000000000001E-3</v>
      </c>
      <c r="C2669" s="3">
        <v>128.44802440000001</v>
      </c>
      <c r="D2669">
        <v>1.0000000000000001E-5</v>
      </c>
    </row>
    <row r="2670" spans="1:4" x14ac:dyDescent="0.3">
      <c r="A2670" s="2">
        <v>40460</v>
      </c>
      <c r="B2670">
        <v>2.5000000000000001E-3</v>
      </c>
      <c r="C2670" s="3">
        <v>128.4492971</v>
      </c>
      <c r="D2670">
        <v>1.0000000000000001E-5</v>
      </c>
    </row>
    <row r="2671" spans="1:4" x14ac:dyDescent="0.3">
      <c r="A2671" s="2">
        <v>40461</v>
      </c>
      <c r="B2671">
        <v>2.5000000000000001E-3</v>
      </c>
      <c r="C2671" s="3">
        <v>128.45056980000001</v>
      </c>
      <c r="D2671">
        <v>1.0000000000000001E-5</v>
      </c>
    </row>
    <row r="2672" spans="1:4" x14ac:dyDescent="0.3">
      <c r="A2672" s="2">
        <v>40462</v>
      </c>
      <c r="B2672">
        <v>2.5000000000000001E-3</v>
      </c>
      <c r="C2672" s="3">
        <v>128.4518425</v>
      </c>
      <c r="D2672">
        <v>1.0000000000000001E-5</v>
      </c>
    </row>
    <row r="2673" spans="1:4" x14ac:dyDescent="0.3">
      <c r="A2673" s="2">
        <v>40463</v>
      </c>
      <c r="B2673">
        <v>2.5000000000000001E-3</v>
      </c>
      <c r="C2673" s="3">
        <v>128.45311520000001</v>
      </c>
      <c r="D2673">
        <v>1.0000000000000001E-5</v>
      </c>
    </row>
    <row r="2674" spans="1:4" x14ac:dyDescent="0.3">
      <c r="A2674" s="2">
        <v>40464</v>
      </c>
      <c r="B2674">
        <v>2.5000000000000001E-3</v>
      </c>
      <c r="C2674" s="3">
        <v>128.45438799999999</v>
      </c>
      <c r="D2674">
        <v>1.0000000000000001E-5</v>
      </c>
    </row>
    <row r="2675" spans="1:4" x14ac:dyDescent="0.3">
      <c r="A2675" s="2">
        <v>40465</v>
      </c>
      <c r="B2675">
        <v>2.5000000000000001E-3</v>
      </c>
      <c r="C2675" s="3">
        <v>128.4556608</v>
      </c>
      <c r="D2675">
        <v>1.0000000000000001E-5</v>
      </c>
    </row>
    <row r="2676" spans="1:4" x14ac:dyDescent="0.3">
      <c r="A2676" s="2">
        <v>40466</v>
      </c>
      <c r="B2676">
        <v>2.5000000000000001E-3</v>
      </c>
      <c r="C2676" s="3">
        <v>128.45693349999999</v>
      </c>
      <c r="D2676">
        <v>1.0000000000000001E-5</v>
      </c>
    </row>
    <row r="2677" spans="1:4" x14ac:dyDescent="0.3">
      <c r="A2677" s="2">
        <v>40467</v>
      </c>
      <c r="B2677">
        <v>2.5000000000000001E-3</v>
      </c>
      <c r="C2677" s="3">
        <v>128.4582063</v>
      </c>
      <c r="D2677">
        <v>1.0000000000000001E-5</v>
      </c>
    </row>
    <row r="2678" spans="1:4" x14ac:dyDescent="0.3">
      <c r="A2678" s="2">
        <v>40468</v>
      </c>
      <c r="B2678">
        <v>2.5000000000000001E-3</v>
      </c>
      <c r="C2678" s="3">
        <v>128.45947910000001</v>
      </c>
      <c r="D2678">
        <v>1.0000000000000001E-5</v>
      </c>
    </row>
    <row r="2679" spans="1:4" x14ac:dyDescent="0.3">
      <c r="A2679" s="2">
        <v>40469</v>
      </c>
      <c r="B2679">
        <v>2.5000000000000001E-3</v>
      </c>
      <c r="C2679" s="3">
        <v>128.46075200000001</v>
      </c>
      <c r="D2679">
        <v>1.0000000000000001E-5</v>
      </c>
    </row>
    <row r="2680" spans="1:4" x14ac:dyDescent="0.3">
      <c r="A2680" s="2">
        <v>40470</v>
      </c>
      <c r="B2680">
        <v>2.5000000000000001E-3</v>
      </c>
      <c r="C2680" s="3">
        <v>128.46202479999999</v>
      </c>
      <c r="D2680">
        <v>1.0000000000000001E-5</v>
      </c>
    </row>
    <row r="2681" spans="1:4" x14ac:dyDescent="0.3">
      <c r="A2681" s="2">
        <v>40471</v>
      </c>
      <c r="B2681">
        <v>2.5000000000000001E-3</v>
      </c>
      <c r="C2681" s="3">
        <v>128.4632976</v>
      </c>
      <c r="D2681">
        <v>1.0000000000000001E-5</v>
      </c>
    </row>
    <row r="2682" spans="1:4" x14ac:dyDescent="0.3">
      <c r="A2682" s="2">
        <v>40472</v>
      </c>
      <c r="B2682">
        <v>2.5000000000000001E-3</v>
      </c>
      <c r="C2682" s="3">
        <v>128.46457050000001</v>
      </c>
      <c r="D2682">
        <v>1.0000000000000001E-5</v>
      </c>
    </row>
    <row r="2683" spans="1:4" x14ac:dyDescent="0.3">
      <c r="A2683" s="2">
        <v>40473</v>
      </c>
      <c r="B2683">
        <v>2.5000000000000001E-3</v>
      </c>
      <c r="C2683" s="3">
        <v>128.46584329999999</v>
      </c>
      <c r="D2683">
        <v>1.0000000000000001E-5</v>
      </c>
    </row>
    <row r="2684" spans="1:4" x14ac:dyDescent="0.3">
      <c r="A2684" s="2">
        <v>40474</v>
      </c>
      <c r="B2684">
        <v>2.5000000000000001E-3</v>
      </c>
      <c r="C2684" s="3">
        <v>128.46711619999999</v>
      </c>
      <c r="D2684">
        <v>1.0000000000000001E-5</v>
      </c>
    </row>
    <row r="2685" spans="1:4" x14ac:dyDescent="0.3">
      <c r="A2685" s="2">
        <v>40475</v>
      </c>
      <c r="B2685">
        <v>2.5000000000000001E-3</v>
      </c>
      <c r="C2685" s="3">
        <v>128.4683891</v>
      </c>
      <c r="D2685">
        <v>1.0000000000000001E-5</v>
      </c>
    </row>
    <row r="2686" spans="1:4" x14ac:dyDescent="0.3">
      <c r="A2686" s="2">
        <v>40476</v>
      </c>
      <c r="B2686">
        <v>2.5000000000000001E-3</v>
      </c>
      <c r="C2686" s="3">
        <v>128.469662</v>
      </c>
      <c r="D2686">
        <v>1.0000000000000001E-5</v>
      </c>
    </row>
    <row r="2687" spans="1:4" x14ac:dyDescent="0.3">
      <c r="A2687" s="2">
        <v>40477</v>
      </c>
      <c r="B2687">
        <v>2.5000000000000001E-3</v>
      </c>
      <c r="C2687" s="3">
        <v>128.4709349</v>
      </c>
      <c r="D2687">
        <v>1.0000000000000001E-5</v>
      </c>
    </row>
    <row r="2688" spans="1:4" x14ac:dyDescent="0.3">
      <c r="A2688" s="2">
        <v>40478</v>
      </c>
      <c r="B2688">
        <v>2.5000000000000001E-3</v>
      </c>
      <c r="C2688" s="3">
        <v>128.4722079</v>
      </c>
      <c r="D2688">
        <v>1.0000000000000001E-5</v>
      </c>
    </row>
    <row r="2689" spans="1:4" x14ac:dyDescent="0.3">
      <c r="A2689" s="2">
        <v>40479</v>
      </c>
      <c r="B2689">
        <v>2.5000000000000001E-3</v>
      </c>
      <c r="C2689" s="3">
        <v>128.4734808</v>
      </c>
      <c r="D2689">
        <v>1.0000000000000001E-5</v>
      </c>
    </row>
    <row r="2690" spans="1:4" x14ac:dyDescent="0.3">
      <c r="A2690" s="2">
        <v>40480</v>
      </c>
      <c r="B2690">
        <v>2.5000000000000001E-3</v>
      </c>
      <c r="C2690" s="3">
        <v>128.4747538</v>
      </c>
      <c r="D2690">
        <v>1.0000000000000001E-5</v>
      </c>
    </row>
    <row r="2691" spans="1:4" x14ac:dyDescent="0.3">
      <c r="A2691" s="2">
        <v>40481</v>
      </c>
      <c r="B2691">
        <v>2.5000000000000001E-3</v>
      </c>
      <c r="C2691" s="3">
        <v>128.47602670000001</v>
      </c>
      <c r="D2691">
        <v>1.0000000000000001E-5</v>
      </c>
    </row>
    <row r="2692" spans="1:4" x14ac:dyDescent="0.3">
      <c r="A2692" s="2">
        <v>40482</v>
      </c>
      <c r="B2692">
        <v>2.5000000000000001E-3</v>
      </c>
      <c r="C2692" s="3">
        <v>128.4772997</v>
      </c>
      <c r="D2692">
        <v>1.0000000000000001E-5</v>
      </c>
    </row>
    <row r="2693" spans="1:4" x14ac:dyDescent="0.3">
      <c r="A2693" s="2">
        <v>40483</v>
      </c>
      <c r="B2693">
        <v>2.5000000000000001E-3</v>
      </c>
      <c r="C2693" s="3">
        <v>128.4785727</v>
      </c>
      <c r="D2693">
        <v>1.0000000000000001E-5</v>
      </c>
    </row>
    <row r="2694" spans="1:4" x14ac:dyDescent="0.3">
      <c r="A2694" s="2">
        <v>40484</v>
      </c>
      <c r="B2694">
        <v>2.5000000000000001E-3</v>
      </c>
      <c r="C2694" s="3">
        <v>128.4798457</v>
      </c>
      <c r="D2694">
        <v>1.0000000000000001E-5</v>
      </c>
    </row>
    <row r="2695" spans="1:4" x14ac:dyDescent="0.3">
      <c r="A2695" s="2">
        <v>40485</v>
      </c>
      <c r="B2695">
        <v>2.5000000000000001E-3</v>
      </c>
      <c r="C2695" s="3">
        <v>128.4811187</v>
      </c>
      <c r="D2695">
        <v>1.0000000000000001E-5</v>
      </c>
    </row>
    <row r="2696" spans="1:4" x14ac:dyDescent="0.3">
      <c r="A2696" s="2">
        <v>40486</v>
      </c>
      <c r="B2696">
        <v>2.5000000000000001E-3</v>
      </c>
      <c r="C2696" s="3">
        <v>128.48239169999999</v>
      </c>
      <c r="D2696">
        <v>1.0000000000000001E-5</v>
      </c>
    </row>
    <row r="2697" spans="1:4" x14ac:dyDescent="0.3">
      <c r="A2697" s="2">
        <v>40487</v>
      </c>
      <c r="B2697">
        <v>2.5000000000000001E-3</v>
      </c>
      <c r="C2697" s="3">
        <v>128.48366480000001</v>
      </c>
      <c r="D2697">
        <v>1.0000000000000001E-5</v>
      </c>
    </row>
    <row r="2698" spans="1:4" x14ac:dyDescent="0.3">
      <c r="A2698" s="2">
        <v>40488</v>
      </c>
      <c r="B2698">
        <v>2.5000000000000001E-3</v>
      </c>
      <c r="C2698" s="3">
        <v>128.48493780000001</v>
      </c>
      <c r="D2698">
        <v>1.0000000000000001E-5</v>
      </c>
    </row>
    <row r="2699" spans="1:4" x14ac:dyDescent="0.3">
      <c r="A2699" s="2">
        <v>40489</v>
      </c>
      <c r="B2699">
        <v>2.5000000000000001E-3</v>
      </c>
      <c r="C2699" s="3">
        <v>128.4862109</v>
      </c>
      <c r="D2699">
        <v>1.0000000000000001E-5</v>
      </c>
    </row>
    <row r="2700" spans="1:4" x14ac:dyDescent="0.3">
      <c r="A2700" s="2">
        <v>40490</v>
      </c>
      <c r="B2700">
        <v>2.5000000000000001E-3</v>
      </c>
      <c r="C2700" s="3">
        <v>128.48748399999999</v>
      </c>
      <c r="D2700">
        <v>1.0000000000000001E-5</v>
      </c>
    </row>
    <row r="2701" spans="1:4" x14ac:dyDescent="0.3">
      <c r="A2701" s="2">
        <v>40491</v>
      </c>
      <c r="B2701">
        <v>2.5000000000000001E-3</v>
      </c>
      <c r="C2701" s="3">
        <v>128.48875709999999</v>
      </c>
      <c r="D2701">
        <v>1.0000000000000001E-5</v>
      </c>
    </row>
    <row r="2702" spans="1:4" x14ac:dyDescent="0.3">
      <c r="A2702" s="2">
        <v>40492</v>
      </c>
      <c r="B2702">
        <v>2.5000000000000001E-3</v>
      </c>
      <c r="C2702" s="3">
        <v>128.49003020000001</v>
      </c>
      <c r="D2702">
        <v>1.0000000000000001E-5</v>
      </c>
    </row>
    <row r="2703" spans="1:4" x14ac:dyDescent="0.3">
      <c r="A2703" s="2">
        <v>40493</v>
      </c>
      <c r="B2703">
        <v>2.5000000000000001E-3</v>
      </c>
      <c r="C2703" s="3">
        <v>128.4913033</v>
      </c>
      <c r="D2703">
        <v>1.0000000000000001E-5</v>
      </c>
    </row>
    <row r="2704" spans="1:4" x14ac:dyDescent="0.3">
      <c r="A2704" s="2">
        <v>40494</v>
      </c>
      <c r="B2704">
        <v>2.5000000000000001E-3</v>
      </c>
      <c r="C2704" s="3">
        <v>128.49257639999999</v>
      </c>
      <c r="D2704">
        <v>1.0000000000000001E-5</v>
      </c>
    </row>
    <row r="2705" spans="1:4" x14ac:dyDescent="0.3">
      <c r="A2705" s="2">
        <v>40495</v>
      </c>
      <c r="B2705">
        <v>2.5000000000000001E-3</v>
      </c>
      <c r="C2705" s="3">
        <v>128.4938496</v>
      </c>
      <c r="D2705">
        <v>1.0000000000000001E-5</v>
      </c>
    </row>
    <row r="2706" spans="1:4" x14ac:dyDescent="0.3">
      <c r="A2706" s="2">
        <v>40496</v>
      </c>
      <c r="B2706">
        <v>2.5000000000000001E-3</v>
      </c>
      <c r="C2706" s="3">
        <v>128.4951227</v>
      </c>
      <c r="D2706">
        <v>1.0000000000000001E-5</v>
      </c>
    </row>
    <row r="2707" spans="1:4" x14ac:dyDescent="0.3">
      <c r="A2707" s="2">
        <v>40497</v>
      </c>
      <c r="B2707">
        <v>2.5000000000000001E-3</v>
      </c>
      <c r="C2707" s="3">
        <v>128.49639590000001</v>
      </c>
      <c r="D2707">
        <v>1.0000000000000001E-5</v>
      </c>
    </row>
    <row r="2708" spans="1:4" x14ac:dyDescent="0.3">
      <c r="A2708" s="2">
        <v>40498</v>
      </c>
      <c r="B2708">
        <v>2.5000000000000001E-3</v>
      </c>
      <c r="C2708" s="3">
        <v>128.4976691</v>
      </c>
      <c r="D2708">
        <v>1.0000000000000001E-5</v>
      </c>
    </row>
    <row r="2709" spans="1:4" x14ac:dyDescent="0.3">
      <c r="A2709" s="2">
        <v>40499</v>
      </c>
      <c r="B2709">
        <v>2.5000000000000001E-3</v>
      </c>
      <c r="C2709" s="3">
        <v>128.49894230000001</v>
      </c>
      <c r="D2709">
        <v>1.0000000000000001E-5</v>
      </c>
    </row>
    <row r="2710" spans="1:4" x14ac:dyDescent="0.3">
      <c r="A2710" s="2">
        <v>40500</v>
      </c>
      <c r="B2710">
        <v>2.5000000000000001E-3</v>
      </c>
      <c r="C2710" s="3">
        <v>128.5002155</v>
      </c>
      <c r="D2710">
        <v>1.0000000000000001E-5</v>
      </c>
    </row>
    <row r="2711" spans="1:4" x14ac:dyDescent="0.3">
      <c r="A2711" s="2">
        <v>40501</v>
      </c>
      <c r="B2711">
        <v>2.5000000000000001E-3</v>
      </c>
      <c r="C2711" s="3">
        <v>128.50148870000001</v>
      </c>
      <c r="D2711">
        <v>1.0000000000000001E-5</v>
      </c>
    </row>
    <row r="2712" spans="1:4" x14ac:dyDescent="0.3">
      <c r="A2712" s="2">
        <v>40502</v>
      </c>
      <c r="B2712">
        <v>2.5000000000000001E-3</v>
      </c>
      <c r="C2712" s="3">
        <v>128.5027619</v>
      </c>
      <c r="D2712">
        <v>1.0000000000000001E-5</v>
      </c>
    </row>
    <row r="2713" spans="1:4" x14ac:dyDescent="0.3">
      <c r="A2713" s="2">
        <v>40503</v>
      </c>
      <c r="B2713">
        <v>2.5000000000000001E-3</v>
      </c>
      <c r="C2713" s="3">
        <v>128.5040352</v>
      </c>
      <c r="D2713">
        <v>1.0000000000000001E-5</v>
      </c>
    </row>
    <row r="2714" spans="1:4" x14ac:dyDescent="0.3">
      <c r="A2714" s="2">
        <v>40504</v>
      </c>
      <c r="B2714">
        <v>2.5000000000000001E-3</v>
      </c>
      <c r="C2714" s="3">
        <v>128.50530839999999</v>
      </c>
      <c r="D2714">
        <v>1.0000000000000001E-5</v>
      </c>
    </row>
    <row r="2715" spans="1:4" x14ac:dyDescent="0.3">
      <c r="A2715" s="2">
        <v>40505</v>
      </c>
      <c r="B2715">
        <v>2.5000000000000001E-3</v>
      </c>
      <c r="C2715" s="3">
        <v>128.5065817</v>
      </c>
      <c r="D2715">
        <v>1.0000000000000001E-5</v>
      </c>
    </row>
    <row r="2716" spans="1:4" x14ac:dyDescent="0.3">
      <c r="A2716" s="2">
        <v>40506</v>
      </c>
      <c r="B2716">
        <v>2.5000000000000001E-3</v>
      </c>
      <c r="C2716" s="3">
        <v>128.50785500000001</v>
      </c>
      <c r="D2716">
        <v>1.0000000000000001E-5</v>
      </c>
    </row>
    <row r="2717" spans="1:4" x14ac:dyDescent="0.3">
      <c r="A2717" s="2">
        <v>40507</v>
      </c>
      <c r="B2717">
        <v>2.5000000000000001E-3</v>
      </c>
      <c r="C2717" s="3">
        <v>128.50912829999999</v>
      </c>
      <c r="D2717">
        <v>1.0000000000000001E-5</v>
      </c>
    </row>
    <row r="2718" spans="1:4" x14ac:dyDescent="0.3">
      <c r="A2718" s="2">
        <v>40508</v>
      </c>
      <c r="B2718">
        <v>2.5000000000000001E-3</v>
      </c>
      <c r="C2718" s="3">
        <v>128.51040159999999</v>
      </c>
      <c r="D2718">
        <v>1.0000000000000001E-5</v>
      </c>
    </row>
    <row r="2719" spans="1:4" x14ac:dyDescent="0.3">
      <c r="A2719" s="2">
        <v>40509</v>
      </c>
      <c r="B2719">
        <v>2.5000000000000001E-3</v>
      </c>
      <c r="C2719" s="3">
        <v>128.5116749</v>
      </c>
      <c r="D2719">
        <v>1.0000000000000001E-5</v>
      </c>
    </row>
    <row r="2720" spans="1:4" x14ac:dyDescent="0.3">
      <c r="A2720" s="2">
        <v>40510</v>
      </c>
      <c r="B2720">
        <v>2.5000000000000001E-3</v>
      </c>
      <c r="C2720" s="3">
        <v>128.51294820000001</v>
      </c>
      <c r="D2720">
        <v>1.0000000000000001E-5</v>
      </c>
    </row>
    <row r="2721" spans="1:4" x14ac:dyDescent="0.3">
      <c r="A2721" s="2">
        <v>40511</v>
      </c>
      <c r="B2721">
        <v>2.5000000000000001E-3</v>
      </c>
      <c r="C2721" s="3">
        <v>128.51422160000001</v>
      </c>
      <c r="D2721">
        <v>1.0000000000000001E-5</v>
      </c>
    </row>
    <row r="2722" spans="1:4" x14ac:dyDescent="0.3">
      <c r="A2722" s="2">
        <v>40512</v>
      </c>
      <c r="B2722">
        <v>2.5000000000000001E-3</v>
      </c>
      <c r="C2722" s="3">
        <v>128.51549499999999</v>
      </c>
      <c r="D2722">
        <v>1.0000000000000001E-5</v>
      </c>
    </row>
    <row r="2723" spans="1:4" x14ac:dyDescent="0.3">
      <c r="A2723" s="2">
        <v>40513</v>
      </c>
      <c r="B2723">
        <v>2.5000000000000001E-3</v>
      </c>
      <c r="C2723" s="3">
        <v>128.5167683</v>
      </c>
      <c r="D2723">
        <v>1.0000000000000001E-5</v>
      </c>
    </row>
    <row r="2724" spans="1:4" x14ac:dyDescent="0.3">
      <c r="A2724" s="2">
        <v>40514</v>
      </c>
      <c r="B2724">
        <v>2.5000000000000001E-3</v>
      </c>
      <c r="C2724" s="3">
        <v>128.5180417</v>
      </c>
      <c r="D2724">
        <v>1.0000000000000001E-5</v>
      </c>
    </row>
    <row r="2725" spans="1:4" x14ac:dyDescent="0.3">
      <c r="A2725" s="2">
        <v>40515</v>
      </c>
      <c r="B2725">
        <v>2.5000000000000001E-3</v>
      </c>
      <c r="C2725" s="3">
        <v>128.5193151</v>
      </c>
      <c r="D2725">
        <v>1.0000000000000001E-5</v>
      </c>
    </row>
    <row r="2726" spans="1:4" x14ac:dyDescent="0.3">
      <c r="A2726" s="2">
        <v>40516</v>
      </c>
      <c r="B2726">
        <v>2.5000000000000001E-3</v>
      </c>
      <c r="C2726" s="3">
        <v>128.5205885</v>
      </c>
      <c r="D2726">
        <v>1.0000000000000001E-5</v>
      </c>
    </row>
    <row r="2727" spans="1:4" x14ac:dyDescent="0.3">
      <c r="A2727" s="2">
        <v>40517</v>
      </c>
      <c r="B2727">
        <v>2.5000000000000001E-3</v>
      </c>
      <c r="C2727" s="3">
        <v>128.5218619</v>
      </c>
      <c r="D2727">
        <v>1.0000000000000001E-5</v>
      </c>
    </row>
    <row r="2728" spans="1:4" x14ac:dyDescent="0.3">
      <c r="A2728" s="2">
        <v>40518</v>
      </c>
      <c r="B2728">
        <v>2.5000000000000001E-3</v>
      </c>
      <c r="C2728" s="3">
        <v>128.5231354</v>
      </c>
      <c r="D2728">
        <v>1.0000000000000001E-5</v>
      </c>
    </row>
    <row r="2729" spans="1:4" x14ac:dyDescent="0.3">
      <c r="A2729" s="2">
        <v>40519</v>
      </c>
      <c r="B2729">
        <v>2.5000000000000001E-3</v>
      </c>
      <c r="C2729" s="3">
        <v>128.5244088</v>
      </c>
      <c r="D2729">
        <v>1.0000000000000001E-5</v>
      </c>
    </row>
    <row r="2730" spans="1:4" x14ac:dyDescent="0.3">
      <c r="A2730" s="2">
        <v>40520</v>
      </c>
      <c r="B2730">
        <v>2.5000000000000001E-3</v>
      </c>
      <c r="C2730" s="3">
        <v>128.5256823</v>
      </c>
      <c r="D2730">
        <v>1.0000000000000001E-5</v>
      </c>
    </row>
    <row r="2731" spans="1:4" x14ac:dyDescent="0.3">
      <c r="A2731" s="2">
        <v>40521</v>
      </c>
      <c r="B2731">
        <v>2.5000000000000001E-3</v>
      </c>
      <c r="C2731" s="3">
        <v>128.5269557</v>
      </c>
      <c r="D2731">
        <v>1.0000000000000001E-5</v>
      </c>
    </row>
    <row r="2732" spans="1:4" x14ac:dyDescent="0.3">
      <c r="A2732" s="2">
        <v>40522</v>
      </c>
      <c r="B2732">
        <v>2.5000000000000001E-3</v>
      </c>
      <c r="C2732" s="3">
        <v>128.5282292</v>
      </c>
      <c r="D2732">
        <v>1.0000000000000001E-5</v>
      </c>
    </row>
    <row r="2733" spans="1:4" x14ac:dyDescent="0.3">
      <c r="A2733" s="2">
        <v>40523</v>
      </c>
      <c r="B2733">
        <v>2.5000000000000001E-3</v>
      </c>
      <c r="C2733" s="3">
        <v>128.52950269999999</v>
      </c>
      <c r="D2733">
        <v>1.0000000000000001E-5</v>
      </c>
    </row>
    <row r="2734" spans="1:4" x14ac:dyDescent="0.3">
      <c r="A2734" s="2">
        <v>40524</v>
      </c>
      <c r="B2734">
        <v>2.5000000000000001E-3</v>
      </c>
      <c r="C2734" s="3">
        <v>128.53077619999999</v>
      </c>
      <c r="D2734">
        <v>1.0000000000000001E-5</v>
      </c>
    </row>
    <row r="2735" spans="1:4" x14ac:dyDescent="0.3">
      <c r="A2735" s="2">
        <v>40525</v>
      </c>
      <c r="B2735">
        <v>2.5000000000000001E-3</v>
      </c>
      <c r="C2735" s="3">
        <v>128.53204980000001</v>
      </c>
      <c r="D2735">
        <v>1.0000000000000001E-5</v>
      </c>
    </row>
    <row r="2736" spans="1:4" x14ac:dyDescent="0.3">
      <c r="A2736" s="2">
        <v>40526</v>
      </c>
      <c r="B2736">
        <v>2.5000000000000001E-3</v>
      </c>
      <c r="C2736" s="3">
        <v>128.53332330000001</v>
      </c>
      <c r="D2736">
        <v>1.0000000000000001E-5</v>
      </c>
    </row>
    <row r="2737" spans="1:4" x14ac:dyDescent="0.3">
      <c r="A2737" s="2">
        <v>40527</v>
      </c>
      <c r="B2737">
        <v>2.5000000000000001E-3</v>
      </c>
      <c r="C2737" s="3">
        <v>128.5345968</v>
      </c>
      <c r="D2737">
        <v>1.0000000000000001E-5</v>
      </c>
    </row>
    <row r="2738" spans="1:4" x14ac:dyDescent="0.3">
      <c r="A2738" s="2">
        <v>40528</v>
      </c>
      <c r="B2738">
        <v>2.5000000000000001E-3</v>
      </c>
      <c r="C2738" s="3">
        <v>128.53587039999999</v>
      </c>
      <c r="D2738">
        <v>1.0000000000000001E-5</v>
      </c>
    </row>
    <row r="2739" spans="1:4" x14ac:dyDescent="0.3">
      <c r="A2739" s="2">
        <v>40529</v>
      </c>
      <c r="B2739">
        <v>2.5000000000000001E-3</v>
      </c>
      <c r="C2739" s="3">
        <v>128.53714400000001</v>
      </c>
      <c r="D2739">
        <v>1.0000000000000001E-5</v>
      </c>
    </row>
    <row r="2740" spans="1:4" x14ac:dyDescent="0.3">
      <c r="A2740" s="2">
        <v>40530</v>
      </c>
      <c r="B2740">
        <v>2.5000000000000001E-3</v>
      </c>
      <c r="C2740" s="3">
        <v>128.5384176</v>
      </c>
      <c r="D2740">
        <v>1.0000000000000001E-5</v>
      </c>
    </row>
    <row r="2741" spans="1:4" x14ac:dyDescent="0.3">
      <c r="A2741" s="2">
        <v>40531</v>
      </c>
      <c r="B2741">
        <v>2.5000000000000001E-3</v>
      </c>
      <c r="C2741" s="3">
        <v>128.5396911</v>
      </c>
      <c r="D2741">
        <v>1.0000000000000001E-5</v>
      </c>
    </row>
    <row r="2742" spans="1:4" x14ac:dyDescent="0.3">
      <c r="A2742" s="2">
        <v>40532</v>
      </c>
      <c r="B2742">
        <v>2.5000000000000001E-3</v>
      </c>
      <c r="C2742" s="3">
        <v>128.54096480000001</v>
      </c>
      <c r="D2742">
        <v>1.0000000000000001E-5</v>
      </c>
    </row>
    <row r="2743" spans="1:4" x14ac:dyDescent="0.3">
      <c r="A2743" s="2">
        <v>40533</v>
      </c>
      <c r="B2743">
        <v>2.5000000000000001E-3</v>
      </c>
      <c r="C2743" s="3">
        <v>128.5422384</v>
      </c>
      <c r="D2743">
        <v>1.0000000000000001E-5</v>
      </c>
    </row>
    <row r="2744" spans="1:4" x14ac:dyDescent="0.3">
      <c r="A2744" s="2">
        <v>40534</v>
      </c>
      <c r="B2744">
        <v>2.5000000000000001E-3</v>
      </c>
      <c r="C2744" s="3">
        <v>128.54351199999999</v>
      </c>
      <c r="D2744">
        <v>1.0000000000000001E-5</v>
      </c>
    </row>
    <row r="2745" spans="1:4" x14ac:dyDescent="0.3">
      <c r="A2745" s="2">
        <v>40535</v>
      </c>
      <c r="B2745">
        <v>2.5000000000000001E-3</v>
      </c>
      <c r="C2745" s="3">
        <v>128.54478570000001</v>
      </c>
      <c r="D2745">
        <v>1.0000000000000001E-5</v>
      </c>
    </row>
    <row r="2746" spans="1:4" x14ac:dyDescent="0.3">
      <c r="A2746" s="2">
        <v>40536</v>
      </c>
      <c r="B2746">
        <v>2.5000000000000001E-3</v>
      </c>
      <c r="C2746" s="3">
        <v>128.5460593</v>
      </c>
      <c r="D2746">
        <v>1.0000000000000001E-5</v>
      </c>
    </row>
    <row r="2747" spans="1:4" x14ac:dyDescent="0.3">
      <c r="A2747" s="2">
        <v>40537</v>
      </c>
      <c r="B2747">
        <v>2.5000000000000001E-3</v>
      </c>
      <c r="C2747" s="3">
        <v>128.54733300000001</v>
      </c>
      <c r="D2747">
        <v>1.0000000000000001E-5</v>
      </c>
    </row>
    <row r="2748" spans="1:4" x14ac:dyDescent="0.3">
      <c r="A2748" s="2">
        <v>40538</v>
      </c>
      <c r="B2748">
        <v>2.5000000000000001E-3</v>
      </c>
      <c r="C2748" s="3">
        <v>128.54860669999999</v>
      </c>
      <c r="D2748">
        <v>1.0000000000000001E-5</v>
      </c>
    </row>
    <row r="2749" spans="1:4" x14ac:dyDescent="0.3">
      <c r="A2749" s="2">
        <v>40539</v>
      </c>
      <c r="B2749">
        <v>2.5000000000000001E-3</v>
      </c>
      <c r="C2749" s="3">
        <v>128.54988040000001</v>
      </c>
      <c r="D2749">
        <v>1.0000000000000001E-5</v>
      </c>
    </row>
    <row r="2750" spans="1:4" x14ac:dyDescent="0.3">
      <c r="A2750" s="2">
        <v>40540</v>
      </c>
      <c r="B2750">
        <v>2.5000000000000001E-3</v>
      </c>
      <c r="C2750" s="3">
        <v>128.55115409999999</v>
      </c>
      <c r="D2750">
        <v>1.0000000000000001E-5</v>
      </c>
    </row>
    <row r="2751" spans="1:4" x14ac:dyDescent="0.3">
      <c r="A2751" s="2">
        <v>40541</v>
      </c>
      <c r="B2751">
        <v>2.5000000000000001E-3</v>
      </c>
      <c r="C2751" s="3">
        <v>128.5524278</v>
      </c>
      <c r="D2751">
        <v>1.0000000000000001E-5</v>
      </c>
    </row>
    <row r="2752" spans="1:4" x14ac:dyDescent="0.3">
      <c r="A2752" s="2">
        <v>40542</v>
      </c>
      <c r="B2752">
        <v>2.5000000000000001E-3</v>
      </c>
      <c r="C2752" s="3">
        <v>128.55370160000001</v>
      </c>
      <c r="D2752">
        <v>1.0000000000000001E-5</v>
      </c>
    </row>
    <row r="2753" spans="1:4" x14ac:dyDescent="0.3">
      <c r="A2753" s="2">
        <v>40543</v>
      </c>
      <c r="B2753">
        <v>2.5000000000000001E-3</v>
      </c>
      <c r="C2753" s="3">
        <v>128.5549753</v>
      </c>
      <c r="D2753">
        <v>1.0000000000000001E-5</v>
      </c>
    </row>
    <row r="2754" spans="1:4" x14ac:dyDescent="0.3">
      <c r="A2754" s="2">
        <v>40544</v>
      </c>
      <c r="B2754">
        <v>2.5000000000000001E-3</v>
      </c>
      <c r="C2754" s="3">
        <v>128.5562491</v>
      </c>
      <c r="D2754">
        <v>1.0000000000000001E-5</v>
      </c>
    </row>
    <row r="2755" spans="1:4" x14ac:dyDescent="0.3">
      <c r="A2755" s="2">
        <v>40545</v>
      </c>
      <c r="B2755">
        <v>2.5000000000000001E-3</v>
      </c>
      <c r="C2755" s="3">
        <v>128.55752279999999</v>
      </c>
      <c r="D2755">
        <v>1.0000000000000001E-5</v>
      </c>
    </row>
    <row r="2756" spans="1:4" x14ac:dyDescent="0.3">
      <c r="A2756" s="2">
        <v>40546</v>
      </c>
      <c r="B2756">
        <v>2.5000000000000001E-3</v>
      </c>
      <c r="C2756" s="3">
        <v>128.55879659999999</v>
      </c>
      <c r="D2756">
        <v>1.0000000000000001E-5</v>
      </c>
    </row>
    <row r="2757" spans="1:4" x14ac:dyDescent="0.3">
      <c r="A2757" s="2">
        <v>40547</v>
      </c>
      <c r="B2757">
        <v>2.5000000000000001E-3</v>
      </c>
      <c r="C2757" s="3">
        <v>128.5600704</v>
      </c>
      <c r="D2757">
        <v>1.0000000000000001E-5</v>
      </c>
    </row>
    <row r="2758" spans="1:4" x14ac:dyDescent="0.3">
      <c r="A2758" s="2">
        <v>40548</v>
      </c>
      <c r="B2758">
        <v>2.5000000000000001E-3</v>
      </c>
      <c r="C2758" s="3">
        <v>128.56134420000001</v>
      </c>
      <c r="D2758">
        <v>1.0000000000000001E-5</v>
      </c>
    </row>
    <row r="2759" spans="1:4" x14ac:dyDescent="0.3">
      <c r="A2759" s="2">
        <v>40549</v>
      </c>
      <c r="B2759">
        <v>2.5000000000000001E-3</v>
      </c>
      <c r="C2759" s="3">
        <v>128.56261810000001</v>
      </c>
      <c r="D2759">
        <v>1.0000000000000001E-5</v>
      </c>
    </row>
    <row r="2760" spans="1:4" x14ac:dyDescent="0.3">
      <c r="A2760" s="2">
        <v>40550</v>
      </c>
      <c r="B2760">
        <v>2.5000000000000001E-3</v>
      </c>
      <c r="C2760" s="3">
        <v>128.56389189999999</v>
      </c>
      <c r="D2760">
        <v>1.0000000000000001E-5</v>
      </c>
    </row>
    <row r="2761" spans="1:4" x14ac:dyDescent="0.3">
      <c r="A2761" s="2">
        <v>40551</v>
      </c>
      <c r="B2761">
        <v>2.5000000000000001E-3</v>
      </c>
      <c r="C2761" s="3">
        <v>128.56516579999999</v>
      </c>
      <c r="D2761">
        <v>1.0000000000000001E-5</v>
      </c>
    </row>
    <row r="2762" spans="1:4" x14ac:dyDescent="0.3">
      <c r="A2762" s="2">
        <v>40552</v>
      </c>
      <c r="B2762">
        <v>2.5000000000000001E-3</v>
      </c>
      <c r="C2762" s="3">
        <v>128.5664396</v>
      </c>
      <c r="D2762">
        <v>1.0000000000000001E-5</v>
      </c>
    </row>
    <row r="2763" spans="1:4" x14ac:dyDescent="0.3">
      <c r="A2763" s="2">
        <v>40553</v>
      </c>
      <c r="B2763">
        <v>2.5000000000000001E-3</v>
      </c>
      <c r="C2763" s="3">
        <v>128.5677135</v>
      </c>
      <c r="D2763">
        <v>1.0000000000000001E-5</v>
      </c>
    </row>
    <row r="2764" spans="1:4" x14ac:dyDescent="0.3">
      <c r="A2764" s="2">
        <v>40554</v>
      </c>
      <c r="B2764">
        <v>2.5000000000000001E-3</v>
      </c>
      <c r="C2764" s="3">
        <v>128.5689874</v>
      </c>
      <c r="D2764">
        <v>1.0000000000000001E-5</v>
      </c>
    </row>
    <row r="2765" spans="1:4" x14ac:dyDescent="0.3">
      <c r="A2765" s="2">
        <v>40555</v>
      </c>
      <c r="B2765">
        <v>2.5000000000000001E-3</v>
      </c>
      <c r="C2765" s="3">
        <v>128.5702613</v>
      </c>
      <c r="D2765">
        <v>1.0000000000000001E-5</v>
      </c>
    </row>
    <row r="2766" spans="1:4" x14ac:dyDescent="0.3">
      <c r="A2766" s="2">
        <v>40556</v>
      </c>
      <c r="B2766">
        <v>2.5000000000000001E-3</v>
      </c>
      <c r="C2766" s="3">
        <v>128.5715352</v>
      </c>
      <c r="D2766">
        <v>1.0000000000000001E-5</v>
      </c>
    </row>
    <row r="2767" spans="1:4" x14ac:dyDescent="0.3">
      <c r="A2767" s="2">
        <v>40557</v>
      </c>
      <c r="B2767">
        <v>2.5000000000000001E-3</v>
      </c>
      <c r="C2767" s="3">
        <v>128.5728091</v>
      </c>
      <c r="D2767">
        <v>1.0000000000000001E-5</v>
      </c>
    </row>
    <row r="2768" spans="1:4" x14ac:dyDescent="0.3">
      <c r="A2768" s="2">
        <v>40558</v>
      </c>
      <c r="B2768">
        <v>2.5000000000000001E-3</v>
      </c>
      <c r="C2768" s="3">
        <v>128.5740831</v>
      </c>
      <c r="D2768">
        <v>1.0000000000000001E-5</v>
      </c>
    </row>
    <row r="2769" spans="1:4" x14ac:dyDescent="0.3">
      <c r="A2769" s="2">
        <v>40559</v>
      </c>
      <c r="B2769">
        <v>2.5000000000000001E-3</v>
      </c>
      <c r="C2769" s="3">
        <v>128.575357</v>
      </c>
      <c r="D2769">
        <v>1.0000000000000001E-5</v>
      </c>
    </row>
    <row r="2770" spans="1:4" x14ac:dyDescent="0.3">
      <c r="A2770" s="2">
        <v>40560</v>
      </c>
      <c r="B2770">
        <v>2.5000000000000001E-3</v>
      </c>
      <c r="C2770" s="3">
        <v>128.57663099999999</v>
      </c>
      <c r="D2770">
        <v>1.0000000000000001E-5</v>
      </c>
    </row>
    <row r="2771" spans="1:4" x14ac:dyDescent="0.3">
      <c r="A2771" s="2">
        <v>40561</v>
      </c>
      <c r="B2771">
        <v>2.5000000000000001E-3</v>
      </c>
      <c r="C2771" s="3">
        <v>128.57790489999999</v>
      </c>
      <c r="D2771">
        <v>1.0000000000000001E-5</v>
      </c>
    </row>
    <row r="2772" spans="1:4" x14ac:dyDescent="0.3">
      <c r="A2772" s="2">
        <v>40562</v>
      </c>
      <c r="B2772">
        <v>2.5000000000000001E-3</v>
      </c>
      <c r="C2772" s="3">
        <v>128.57917889999999</v>
      </c>
      <c r="D2772">
        <v>1.0000000000000001E-5</v>
      </c>
    </row>
    <row r="2773" spans="1:4" x14ac:dyDescent="0.3">
      <c r="A2773" s="2">
        <v>40563</v>
      </c>
      <c r="B2773">
        <v>2.5000000000000001E-3</v>
      </c>
      <c r="C2773" s="3">
        <v>128.58045290000001</v>
      </c>
      <c r="D2773">
        <v>1.0000000000000001E-5</v>
      </c>
    </row>
    <row r="2774" spans="1:4" x14ac:dyDescent="0.3">
      <c r="A2774" s="2">
        <v>40564</v>
      </c>
      <c r="B2774">
        <v>2.5000000000000001E-3</v>
      </c>
      <c r="C2774" s="3">
        <v>128.581727</v>
      </c>
      <c r="D2774">
        <v>1.0000000000000001E-5</v>
      </c>
    </row>
    <row r="2775" spans="1:4" x14ac:dyDescent="0.3">
      <c r="A2775" s="2">
        <v>40565</v>
      </c>
      <c r="B2775">
        <v>2.5000000000000001E-3</v>
      </c>
      <c r="C2775" s="3">
        <v>128.583001</v>
      </c>
      <c r="D2775">
        <v>1.0000000000000001E-5</v>
      </c>
    </row>
    <row r="2776" spans="1:4" x14ac:dyDescent="0.3">
      <c r="A2776" s="2">
        <v>40566</v>
      </c>
      <c r="B2776">
        <v>2.5000000000000001E-3</v>
      </c>
      <c r="C2776" s="3">
        <v>128.58427499999999</v>
      </c>
      <c r="D2776">
        <v>1.0000000000000001E-5</v>
      </c>
    </row>
    <row r="2777" spans="1:4" x14ac:dyDescent="0.3">
      <c r="A2777" s="2">
        <v>40567</v>
      </c>
      <c r="B2777">
        <v>2.5000000000000001E-3</v>
      </c>
      <c r="C2777" s="3">
        <v>128.58554910000001</v>
      </c>
      <c r="D2777">
        <v>1.0000000000000001E-5</v>
      </c>
    </row>
    <row r="2778" spans="1:4" x14ac:dyDescent="0.3">
      <c r="A2778" s="2">
        <v>40568</v>
      </c>
      <c r="B2778">
        <v>2.5000000000000001E-3</v>
      </c>
      <c r="C2778" s="3">
        <v>128.5868231</v>
      </c>
      <c r="D2778">
        <v>1.0000000000000001E-5</v>
      </c>
    </row>
    <row r="2779" spans="1:4" x14ac:dyDescent="0.3">
      <c r="A2779" s="2">
        <v>40569</v>
      </c>
      <c r="B2779">
        <v>2.5000000000000001E-3</v>
      </c>
      <c r="C2779" s="3">
        <v>128.58809719999999</v>
      </c>
      <c r="D2779">
        <v>1.0000000000000001E-5</v>
      </c>
    </row>
    <row r="2780" spans="1:4" x14ac:dyDescent="0.3">
      <c r="A2780" s="2">
        <v>40570</v>
      </c>
      <c r="B2780">
        <v>2.5000000000000001E-3</v>
      </c>
      <c r="C2780" s="3">
        <v>128.58937130000001</v>
      </c>
      <c r="D2780">
        <v>1.0000000000000001E-5</v>
      </c>
    </row>
    <row r="2781" spans="1:4" x14ac:dyDescent="0.3">
      <c r="A2781" s="2">
        <v>40571</v>
      </c>
      <c r="B2781">
        <v>2.5000000000000001E-3</v>
      </c>
      <c r="C2781" s="3">
        <v>128.5906454</v>
      </c>
      <c r="D2781">
        <v>1.0000000000000001E-5</v>
      </c>
    </row>
    <row r="2782" spans="1:4" x14ac:dyDescent="0.3">
      <c r="A2782" s="2">
        <v>40572</v>
      </c>
      <c r="B2782">
        <v>2.5000000000000001E-3</v>
      </c>
      <c r="C2782" s="3">
        <v>128.59191949999999</v>
      </c>
      <c r="D2782">
        <v>1.0000000000000001E-5</v>
      </c>
    </row>
    <row r="2783" spans="1:4" x14ac:dyDescent="0.3">
      <c r="A2783" s="2">
        <v>40573</v>
      </c>
      <c r="B2783">
        <v>2.5000000000000001E-3</v>
      </c>
      <c r="C2783" s="3">
        <v>128.59319360000001</v>
      </c>
      <c r="D2783">
        <v>1.0000000000000001E-5</v>
      </c>
    </row>
    <row r="2784" spans="1:4" x14ac:dyDescent="0.3">
      <c r="A2784" s="2">
        <v>40574</v>
      </c>
      <c r="B2784">
        <v>2.5000000000000001E-3</v>
      </c>
      <c r="C2784" s="3">
        <v>128.59446779999999</v>
      </c>
      <c r="D2784">
        <v>1.0000000000000001E-5</v>
      </c>
    </row>
    <row r="2785" spans="1:4" x14ac:dyDescent="0.3">
      <c r="A2785" s="2">
        <v>40575</v>
      </c>
      <c r="B2785">
        <v>2.5000000000000001E-3</v>
      </c>
      <c r="C2785" s="3">
        <v>128.59574190000001</v>
      </c>
      <c r="D2785">
        <v>1.0000000000000001E-5</v>
      </c>
    </row>
    <row r="2786" spans="1:4" x14ac:dyDescent="0.3">
      <c r="A2786" s="2">
        <v>40576</v>
      </c>
      <c r="B2786">
        <v>2.5000000000000001E-3</v>
      </c>
      <c r="C2786" s="3">
        <v>128.59701609999999</v>
      </c>
      <c r="D2786">
        <v>1.0000000000000001E-5</v>
      </c>
    </row>
    <row r="2787" spans="1:4" x14ac:dyDescent="0.3">
      <c r="A2787" s="2">
        <v>40577</v>
      </c>
      <c r="B2787">
        <v>2.5000000000000001E-3</v>
      </c>
      <c r="C2787" s="3">
        <v>128.5982903</v>
      </c>
      <c r="D2787">
        <v>1.0000000000000001E-5</v>
      </c>
    </row>
    <row r="2788" spans="1:4" x14ac:dyDescent="0.3">
      <c r="A2788" s="2">
        <v>40578</v>
      </c>
      <c r="B2788">
        <v>2.5000000000000001E-3</v>
      </c>
      <c r="C2788" s="3">
        <v>128.59956450000001</v>
      </c>
      <c r="D2788">
        <v>1.0000000000000001E-5</v>
      </c>
    </row>
    <row r="2789" spans="1:4" x14ac:dyDescent="0.3">
      <c r="A2789" s="2">
        <v>40579</v>
      </c>
      <c r="B2789">
        <v>2.5000000000000001E-3</v>
      </c>
      <c r="C2789" s="3">
        <v>128.6008387</v>
      </c>
      <c r="D2789">
        <v>1.0000000000000001E-5</v>
      </c>
    </row>
    <row r="2790" spans="1:4" x14ac:dyDescent="0.3">
      <c r="A2790" s="2">
        <v>40580</v>
      </c>
      <c r="B2790">
        <v>2.5000000000000001E-3</v>
      </c>
      <c r="C2790" s="3">
        <v>128.60211290000001</v>
      </c>
      <c r="D2790">
        <v>1.0000000000000001E-5</v>
      </c>
    </row>
    <row r="2791" spans="1:4" x14ac:dyDescent="0.3">
      <c r="A2791" s="2">
        <v>40581</v>
      </c>
      <c r="B2791">
        <v>2.5000000000000001E-3</v>
      </c>
      <c r="C2791" s="3">
        <v>128.60338709999999</v>
      </c>
      <c r="D2791">
        <v>1.0000000000000001E-5</v>
      </c>
    </row>
    <row r="2792" spans="1:4" x14ac:dyDescent="0.3">
      <c r="A2792" s="2">
        <v>40582</v>
      </c>
      <c r="B2792">
        <v>2.5000000000000001E-3</v>
      </c>
      <c r="C2792" s="3">
        <v>128.6046614</v>
      </c>
      <c r="D2792">
        <v>1.0000000000000001E-5</v>
      </c>
    </row>
    <row r="2793" spans="1:4" x14ac:dyDescent="0.3">
      <c r="A2793" s="2">
        <v>40583</v>
      </c>
      <c r="B2793">
        <v>2.5000000000000001E-3</v>
      </c>
      <c r="C2793" s="3">
        <v>128.60593560000001</v>
      </c>
      <c r="D2793">
        <v>1.0000000000000001E-5</v>
      </c>
    </row>
    <row r="2794" spans="1:4" x14ac:dyDescent="0.3">
      <c r="A2794" s="2">
        <v>40584</v>
      </c>
      <c r="B2794">
        <v>2.5000000000000001E-3</v>
      </c>
      <c r="C2794" s="3">
        <v>128.60720989999999</v>
      </c>
      <c r="D2794">
        <v>1.0000000000000001E-5</v>
      </c>
    </row>
    <row r="2795" spans="1:4" x14ac:dyDescent="0.3">
      <c r="A2795" s="2">
        <v>40585</v>
      </c>
      <c r="B2795">
        <v>2.5000000000000001E-3</v>
      </c>
      <c r="C2795" s="3">
        <v>128.60848419999999</v>
      </c>
      <c r="D2795">
        <v>1.0000000000000001E-5</v>
      </c>
    </row>
    <row r="2796" spans="1:4" x14ac:dyDescent="0.3">
      <c r="A2796" s="2">
        <v>40586</v>
      </c>
      <c r="B2796">
        <v>2.5000000000000001E-3</v>
      </c>
      <c r="C2796" s="3">
        <v>128.6097585</v>
      </c>
      <c r="D2796">
        <v>1.0000000000000001E-5</v>
      </c>
    </row>
    <row r="2797" spans="1:4" x14ac:dyDescent="0.3">
      <c r="A2797" s="2">
        <v>40587</v>
      </c>
      <c r="B2797">
        <v>2.5000000000000001E-3</v>
      </c>
      <c r="C2797" s="3">
        <v>128.6110328</v>
      </c>
      <c r="D2797">
        <v>1.0000000000000001E-5</v>
      </c>
    </row>
    <row r="2798" spans="1:4" x14ac:dyDescent="0.3">
      <c r="A2798" s="2">
        <v>40588</v>
      </c>
      <c r="B2798">
        <v>2.5000000000000001E-3</v>
      </c>
      <c r="C2798" s="3">
        <v>128.61230710000001</v>
      </c>
      <c r="D2798">
        <v>1.0000000000000001E-5</v>
      </c>
    </row>
    <row r="2799" spans="1:4" x14ac:dyDescent="0.3">
      <c r="A2799" s="2">
        <v>40589</v>
      </c>
      <c r="B2799">
        <v>2.5000000000000001E-3</v>
      </c>
      <c r="C2799" s="3">
        <v>128.61358139999999</v>
      </c>
      <c r="D2799">
        <v>1.0000000000000001E-5</v>
      </c>
    </row>
    <row r="2800" spans="1:4" x14ac:dyDescent="0.3">
      <c r="A2800" s="2">
        <v>40590</v>
      </c>
      <c r="B2800">
        <v>2.5000000000000001E-3</v>
      </c>
      <c r="C2800" s="3">
        <v>128.61485579999999</v>
      </c>
      <c r="D2800">
        <v>1.0000000000000001E-5</v>
      </c>
    </row>
    <row r="2801" spans="1:4" x14ac:dyDescent="0.3">
      <c r="A2801" s="2">
        <v>40591</v>
      </c>
      <c r="B2801">
        <v>2.5000000000000001E-3</v>
      </c>
      <c r="C2801" s="3">
        <v>128.61613009999999</v>
      </c>
      <c r="D2801">
        <v>1.0000000000000001E-5</v>
      </c>
    </row>
    <row r="2802" spans="1:4" x14ac:dyDescent="0.3">
      <c r="A2802" s="2">
        <v>40592</v>
      </c>
      <c r="B2802">
        <v>2.5000000000000001E-3</v>
      </c>
      <c r="C2802" s="3">
        <v>128.61740449999999</v>
      </c>
      <c r="D2802">
        <v>1.0000000000000001E-5</v>
      </c>
    </row>
    <row r="2803" spans="1:4" x14ac:dyDescent="0.3">
      <c r="A2803" s="2">
        <v>40593</v>
      </c>
      <c r="B2803">
        <v>2.5000000000000001E-3</v>
      </c>
      <c r="C2803" s="3">
        <v>128.61867889999999</v>
      </c>
      <c r="D2803">
        <v>1.0000000000000001E-5</v>
      </c>
    </row>
    <row r="2804" spans="1:4" x14ac:dyDescent="0.3">
      <c r="A2804" s="2">
        <v>40594</v>
      </c>
      <c r="B2804">
        <v>2.5000000000000001E-3</v>
      </c>
      <c r="C2804" s="3">
        <v>128.61995329999999</v>
      </c>
      <c r="D2804">
        <v>1.0000000000000001E-5</v>
      </c>
    </row>
    <row r="2805" spans="1:4" x14ac:dyDescent="0.3">
      <c r="A2805" s="2">
        <v>40595</v>
      </c>
      <c r="B2805">
        <v>2.5000000000000001E-3</v>
      </c>
      <c r="C2805" s="3">
        <v>128.62122769999999</v>
      </c>
      <c r="D2805">
        <v>1.0000000000000001E-5</v>
      </c>
    </row>
    <row r="2806" spans="1:4" x14ac:dyDescent="0.3">
      <c r="A2806" s="2">
        <v>40596</v>
      </c>
      <c r="B2806">
        <v>2.5000000000000001E-3</v>
      </c>
      <c r="C2806" s="3">
        <v>128.62250209999999</v>
      </c>
      <c r="D2806">
        <v>1.0000000000000001E-5</v>
      </c>
    </row>
    <row r="2807" spans="1:4" x14ac:dyDescent="0.3">
      <c r="A2807" s="2">
        <v>40597</v>
      </c>
      <c r="B2807">
        <v>2.5000000000000001E-3</v>
      </c>
      <c r="C2807" s="3">
        <v>128.62377649999999</v>
      </c>
      <c r="D2807">
        <v>1.0000000000000001E-5</v>
      </c>
    </row>
    <row r="2808" spans="1:4" x14ac:dyDescent="0.3">
      <c r="A2808" s="2">
        <v>40598</v>
      </c>
      <c r="B2808">
        <v>2.5000000000000001E-3</v>
      </c>
      <c r="C2808" s="3">
        <v>128.62505089999999</v>
      </c>
      <c r="D2808">
        <v>1.0000000000000001E-5</v>
      </c>
    </row>
    <row r="2809" spans="1:4" x14ac:dyDescent="0.3">
      <c r="A2809" s="2">
        <v>40599</v>
      </c>
      <c r="B2809">
        <v>2.5000000000000001E-3</v>
      </c>
      <c r="C2809" s="3">
        <v>128.62632540000001</v>
      </c>
      <c r="D2809">
        <v>1.0000000000000001E-5</v>
      </c>
    </row>
    <row r="2810" spans="1:4" x14ac:dyDescent="0.3">
      <c r="A2810" s="2">
        <v>40600</v>
      </c>
      <c r="B2810">
        <v>2.5000000000000001E-3</v>
      </c>
      <c r="C2810" s="3">
        <v>128.62759990000001</v>
      </c>
      <c r="D2810">
        <v>1.0000000000000001E-5</v>
      </c>
    </row>
    <row r="2811" spans="1:4" x14ac:dyDescent="0.3">
      <c r="A2811" s="2">
        <v>40601</v>
      </c>
      <c r="B2811">
        <v>2.5000000000000001E-3</v>
      </c>
      <c r="C2811" s="3">
        <v>128.6288744</v>
      </c>
      <c r="D2811">
        <v>1.0000000000000001E-5</v>
      </c>
    </row>
    <row r="2812" spans="1:4" x14ac:dyDescent="0.3">
      <c r="A2812" s="2">
        <v>40602</v>
      </c>
      <c r="B2812">
        <v>2.5000000000000001E-3</v>
      </c>
      <c r="C2812" s="3">
        <v>128.6301488</v>
      </c>
      <c r="D2812">
        <v>1.0000000000000001E-5</v>
      </c>
    </row>
    <row r="2813" spans="1:4" x14ac:dyDescent="0.3">
      <c r="A2813" s="2">
        <v>40603</v>
      </c>
      <c r="B2813">
        <v>2.5000000000000001E-3</v>
      </c>
      <c r="C2813" s="3">
        <v>128.63142339999999</v>
      </c>
      <c r="D2813">
        <v>1.0000000000000001E-5</v>
      </c>
    </row>
    <row r="2814" spans="1:4" x14ac:dyDescent="0.3">
      <c r="A2814" s="2">
        <v>40604</v>
      </c>
      <c r="B2814">
        <v>2.5000000000000001E-3</v>
      </c>
      <c r="C2814" s="3">
        <v>128.63269790000001</v>
      </c>
      <c r="D2814">
        <v>1.0000000000000001E-5</v>
      </c>
    </row>
    <row r="2815" spans="1:4" x14ac:dyDescent="0.3">
      <c r="A2815" s="2">
        <v>40605</v>
      </c>
      <c r="B2815">
        <v>2.5000000000000001E-3</v>
      </c>
      <c r="C2815" s="3">
        <v>128.6339724</v>
      </c>
      <c r="D2815">
        <v>1.0000000000000001E-5</v>
      </c>
    </row>
    <row r="2816" spans="1:4" x14ac:dyDescent="0.3">
      <c r="A2816" s="2">
        <v>40606</v>
      </c>
      <c r="B2816">
        <v>2.5000000000000001E-3</v>
      </c>
      <c r="C2816" s="3">
        <v>128.63524699999999</v>
      </c>
      <c r="D2816">
        <v>1.0000000000000001E-5</v>
      </c>
    </row>
    <row r="2817" spans="1:4" x14ac:dyDescent="0.3">
      <c r="A2817" s="2">
        <v>40607</v>
      </c>
      <c r="B2817">
        <v>2.5000000000000001E-3</v>
      </c>
      <c r="C2817" s="3">
        <v>128.63652149999999</v>
      </c>
      <c r="D2817">
        <v>1.0000000000000001E-5</v>
      </c>
    </row>
    <row r="2818" spans="1:4" x14ac:dyDescent="0.3">
      <c r="A2818" s="2">
        <v>40608</v>
      </c>
      <c r="B2818">
        <v>2.5000000000000001E-3</v>
      </c>
      <c r="C2818" s="3">
        <v>128.6377961</v>
      </c>
      <c r="D2818">
        <v>1.0000000000000001E-5</v>
      </c>
    </row>
    <row r="2819" spans="1:4" x14ac:dyDescent="0.3">
      <c r="A2819" s="2">
        <v>40609</v>
      </c>
      <c r="B2819">
        <v>2.5000000000000001E-3</v>
      </c>
      <c r="C2819" s="3">
        <v>128.63907069999999</v>
      </c>
      <c r="D2819">
        <v>1.0000000000000001E-5</v>
      </c>
    </row>
    <row r="2820" spans="1:4" x14ac:dyDescent="0.3">
      <c r="A2820" s="2">
        <v>40610</v>
      </c>
      <c r="B2820">
        <v>2.5000000000000001E-3</v>
      </c>
      <c r="C2820" s="3">
        <v>128.64034530000001</v>
      </c>
      <c r="D2820">
        <v>1.0000000000000001E-5</v>
      </c>
    </row>
    <row r="2821" spans="1:4" x14ac:dyDescent="0.3">
      <c r="A2821" s="2">
        <v>40611</v>
      </c>
      <c r="B2821">
        <v>2.5000000000000001E-3</v>
      </c>
      <c r="C2821" s="3">
        <v>128.64161989999999</v>
      </c>
      <c r="D2821">
        <v>1.0000000000000001E-5</v>
      </c>
    </row>
    <row r="2822" spans="1:4" x14ac:dyDescent="0.3">
      <c r="A2822" s="2">
        <v>40612</v>
      </c>
      <c r="B2822">
        <v>2.5000000000000001E-3</v>
      </c>
      <c r="C2822" s="3">
        <v>128.64289450000001</v>
      </c>
      <c r="D2822">
        <v>1.0000000000000001E-5</v>
      </c>
    </row>
    <row r="2823" spans="1:4" x14ac:dyDescent="0.3">
      <c r="A2823" s="2">
        <v>40613</v>
      </c>
      <c r="B2823">
        <v>2.5000000000000001E-3</v>
      </c>
      <c r="C2823" s="3">
        <v>128.6441691</v>
      </c>
      <c r="D2823">
        <v>1.0000000000000001E-5</v>
      </c>
    </row>
    <row r="2824" spans="1:4" x14ac:dyDescent="0.3">
      <c r="A2824" s="2">
        <v>40614</v>
      </c>
      <c r="B2824">
        <v>2.5000000000000001E-3</v>
      </c>
      <c r="C2824" s="3">
        <v>128.64544380000001</v>
      </c>
      <c r="D2824">
        <v>1.0000000000000001E-5</v>
      </c>
    </row>
    <row r="2825" spans="1:4" x14ac:dyDescent="0.3">
      <c r="A2825" s="2">
        <v>40615</v>
      </c>
      <c r="B2825">
        <v>2.5000000000000001E-3</v>
      </c>
      <c r="C2825" s="3">
        <v>128.6467184</v>
      </c>
      <c r="D2825">
        <v>1.0000000000000001E-5</v>
      </c>
    </row>
    <row r="2826" spans="1:4" x14ac:dyDescent="0.3">
      <c r="A2826" s="2">
        <v>40616</v>
      </c>
      <c r="B2826">
        <v>2.5000000000000001E-3</v>
      </c>
      <c r="C2826" s="3">
        <v>128.64799310000001</v>
      </c>
      <c r="D2826">
        <v>1.0000000000000001E-5</v>
      </c>
    </row>
    <row r="2827" spans="1:4" x14ac:dyDescent="0.3">
      <c r="A2827" s="2">
        <v>40617</v>
      </c>
      <c r="B2827">
        <v>2.5000000000000001E-3</v>
      </c>
      <c r="C2827" s="3">
        <v>128.64926779999999</v>
      </c>
      <c r="D2827">
        <v>1.0000000000000001E-5</v>
      </c>
    </row>
    <row r="2828" spans="1:4" x14ac:dyDescent="0.3">
      <c r="A2828" s="2">
        <v>40618</v>
      </c>
      <c r="B2828">
        <v>2.5000000000000001E-3</v>
      </c>
      <c r="C2828" s="3">
        <v>128.6505425</v>
      </c>
      <c r="D2828">
        <v>1.0000000000000001E-5</v>
      </c>
    </row>
    <row r="2829" spans="1:4" x14ac:dyDescent="0.3">
      <c r="A2829" s="2">
        <v>40619</v>
      </c>
      <c r="B2829">
        <v>2.5000000000000001E-3</v>
      </c>
      <c r="C2829" s="3">
        <v>128.65181720000001</v>
      </c>
      <c r="D2829">
        <v>1.0000000000000001E-5</v>
      </c>
    </row>
    <row r="2830" spans="1:4" x14ac:dyDescent="0.3">
      <c r="A2830" s="2">
        <v>40620</v>
      </c>
      <c r="B2830">
        <v>2.5000000000000001E-3</v>
      </c>
      <c r="C2830" s="3">
        <v>128.65309189999999</v>
      </c>
      <c r="D2830">
        <v>1.0000000000000001E-5</v>
      </c>
    </row>
    <row r="2831" spans="1:4" x14ac:dyDescent="0.3">
      <c r="A2831" s="2">
        <v>40621</v>
      </c>
      <c r="B2831">
        <v>2.5000000000000001E-3</v>
      </c>
      <c r="C2831" s="3">
        <v>128.6543666</v>
      </c>
      <c r="D2831">
        <v>1.0000000000000001E-5</v>
      </c>
    </row>
    <row r="2832" spans="1:4" x14ac:dyDescent="0.3">
      <c r="A2832" s="2">
        <v>40622</v>
      </c>
      <c r="B2832">
        <v>2.5000000000000001E-3</v>
      </c>
      <c r="C2832" s="3">
        <v>128.65564140000001</v>
      </c>
      <c r="D2832">
        <v>1.0000000000000001E-5</v>
      </c>
    </row>
    <row r="2833" spans="1:4" x14ac:dyDescent="0.3">
      <c r="A2833" s="2">
        <v>40623</v>
      </c>
      <c r="B2833">
        <v>2.5000000000000001E-3</v>
      </c>
      <c r="C2833" s="3">
        <v>128.65691609999999</v>
      </c>
      <c r="D2833">
        <v>1.0000000000000001E-5</v>
      </c>
    </row>
    <row r="2834" spans="1:4" x14ac:dyDescent="0.3">
      <c r="A2834" s="2">
        <v>40624</v>
      </c>
      <c r="B2834">
        <v>2.5000000000000001E-3</v>
      </c>
      <c r="C2834" s="3">
        <v>128.65819089999999</v>
      </c>
      <c r="D2834">
        <v>1.0000000000000001E-5</v>
      </c>
    </row>
    <row r="2835" spans="1:4" x14ac:dyDescent="0.3">
      <c r="A2835" s="2">
        <v>40625</v>
      </c>
      <c r="B2835">
        <v>2.5000000000000001E-3</v>
      </c>
      <c r="C2835" s="3">
        <v>128.6594657</v>
      </c>
      <c r="D2835">
        <v>1.0000000000000001E-5</v>
      </c>
    </row>
    <row r="2836" spans="1:4" x14ac:dyDescent="0.3">
      <c r="A2836" s="2">
        <v>40626</v>
      </c>
      <c r="B2836">
        <v>2.5000000000000001E-3</v>
      </c>
      <c r="C2836" s="3">
        <v>128.6607405</v>
      </c>
      <c r="D2836">
        <v>1.0000000000000001E-5</v>
      </c>
    </row>
    <row r="2837" spans="1:4" x14ac:dyDescent="0.3">
      <c r="A2837" s="2">
        <v>40627</v>
      </c>
      <c r="B2837">
        <v>2.5000000000000001E-3</v>
      </c>
      <c r="C2837" s="3">
        <v>128.66201530000001</v>
      </c>
      <c r="D2837">
        <v>1.0000000000000001E-5</v>
      </c>
    </row>
    <row r="2838" spans="1:4" x14ac:dyDescent="0.3">
      <c r="A2838" s="2">
        <v>40628</v>
      </c>
      <c r="B2838">
        <v>2.5000000000000001E-3</v>
      </c>
      <c r="C2838" s="3">
        <v>128.66329010000001</v>
      </c>
      <c r="D2838">
        <v>1.0000000000000001E-5</v>
      </c>
    </row>
    <row r="2839" spans="1:4" x14ac:dyDescent="0.3">
      <c r="A2839" s="2">
        <v>40629</v>
      </c>
      <c r="B2839">
        <v>2.5000000000000001E-3</v>
      </c>
      <c r="C2839" s="3">
        <v>128.66456500000001</v>
      </c>
      <c r="D2839">
        <v>1.0000000000000001E-5</v>
      </c>
    </row>
    <row r="2840" spans="1:4" x14ac:dyDescent="0.3">
      <c r="A2840" s="2">
        <v>40630</v>
      </c>
      <c r="B2840">
        <v>2.5000000000000001E-3</v>
      </c>
      <c r="C2840" s="3">
        <v>128.66583979999999</v>
      </c>
      <c r="D2840">
        <v>1.0000000000000001E-5</v>
      </c>
    </row>
    <row r="2841" spans="1:4" x14ac:dyDescent="0.3">
      <c r="A2841" s="2">
        <v>40631</v>
      </c>
      <c r="B2841">
        <v>2.5000000000000001E-3</v>
      </c>
      <c r="C2841" s="3">
        <v>128.66711470000001</v>
      </c>
      <c r="D2841">
        <v>1.0000000000000001E-5</v>
      </c>
    </row>
    <row r="2842" spans="1:4" x14ac:dyDescent="0.3">
      <c r="A2842" s="2">
        <v>40632</v>
      </c>
      <c r="B2842">
        <v>2.5000000000000001E-3</v>
      </c>
      <c r="C2842" s="3">
        <v>128.66838949999999</v>
      </c>
      <c r="D2842">
        <v>1.0000000000000001E-5</v>
      </c>
    </row>
    <row r="2843" spans="1:4" x14ac:dyDescent="0.3">
      <c r="A2843" s="2">
        <v>40633</v>
      </c>
      <c r="B2843">
        <v>2.5000000000000001E-3</v>
      </c>
      <c r="C2843" s="3">
        <v>128.66966439999999</v>
      </c>
      <c r="D2843">
        <v>1.0000000000000001E-5</v>
      </c>
    </row>
    <row r="2844" spans="1:4" x14ac:dyDescent="0.3">
      <c r="A2844" s="2">
        <v>40634</v>
      </c>
      <c r="B2844">
        <v>2.5000000000000001E-3</v>
      </c>
      <c r="C2844" s="3">
        <v>128.67093929999999</v>
      </c>
      <c r="D2844">
        <v>1.0000000000000001E-5</v>
      </c>
    </row>
    <row r="2845" spans="1:4" x14ac:dyDescent="0.3">
      <c r="A2845" s="2">
        <v>40635</v>
      </c>
      <c r="B2845">
        <v>2.5000000000000001E-3</v>
      </c>
      <c r="C2845" s="3">
        <v>128.67221420000001</v>
      </c>
      <c r="D2845">
        <v>1.0000000000000001E-5</v>
      </c>
    </row>
    <row r="2846" spans="1:4" x14ac:dyDescent="0.3">
      <c r="A2846" s="2">
        <v>40636</v>
      </c>
      <c r="B2846">
        <v>2.5000000000000001E-3</v>
      </c>
      <c r="C2846" s="3">
        <v>128.67348920000001</v>
      </c>
      <c r="D2846">
        <v>1.0000000000000001E-5</v>
      </c>
    </row>
    <row r="2847" spans="1:4" x14ac:dyDescent="0.3">
      <c r="A2847" s="2">
        <v>40637</v>
      </c>
      <c r="B2847">
        <v>2.5000000000000001E-3</v>
      </c>
      <c r="C2847" s="3">
        <v>128.6747641</v>
      </c>
      <c r="D2847">
        <v>1.0000000000000001E-5</v>
      </c>
    </row>
    <row r="2848" spans="1:4" x14ac:dyDescent="0.3">
      <c r="A2848" s="2">
        <v>40638</v>
      </c>
      <c r="B2848">
        <v>2.5000000000000001E-3</v>
      </c>
      <c r="C2848" s="3">
        <v>128.676039</v>
      </c>
      <c r="D2848">
        <v>1.0000000000000001E-5</v>
      </c>
    </row>
    <row r="2849" spans="1:4" x14ac:dyDescent="0.3">
      <c r="A2849" s="2">
        <v>40639</v>
      </c>
      <c r="B2849">
        <v>2.5000000000000001E-3</v>
      </c>
      <c r="C2849" s="3">
        <v>128.677314</v>
      </c>
      <c r="D2849">
        <v>1.0000000000000001E-5</v>
      </c>
    </row>
    <row r="2850" spans="1:4" x14ac:dyDescent="0.3">
      <c r="A2850" s="2">
        <v>40640</v>
      </c>
      <c r="B2850">
        <v>2.5000000000000001E-3</v>
      </c>
      <c r="C2850" s="3">
        <v>128.67858899999999</v>
      </c>
      <c r="D2850">
        <v>1.0000000000000001E-5</v>
      </c>
    </row>
    <row r="2851" spans="1:4" x14ac:dyDescent="0.3">
      <c r="A2851" s="2">
        <v>40641</v>
      </c>
      <c r="B2851">
        <v>2.5000000000000001E-3</v>
      </c>
      <c r="C2851" s="3">
        <v>128.67986400000001</v>
      </c>
      <c r="D2851">
        <v>1.0000000000000001E-5</v>
      </c>
    </row>
    <row r="2852" spans="1:4" x14ac:dyDescent="0.3">
      <c r="A2852" s="2">
        <v>40642</v>
      </c>
      <c r="B2852">
        <v>2.5000000000000001E-3</v>
      </c>
      <c r="C2852" s="3">
        <v>128.681139</v>
      </c>
      <c r="D2852">
        <v>1.0000000000000001E-5</v>
      </c>
    </row>
    <row r="2853" spans="1:4" x14ac:dyDescent="0.3">
      <c r="A2853" s="2">
        <v>40643</v>
      </c>
      <c r="B2853">
        <v>2.5000000000000001E-3</v>
      </c>
      <c r="C2853" s="3">
        <v>128.68241399999999</v>
      </c>
      <c r="D2853">
        <v>1.0000000000000001E-5</v>
      </c>
    </row>
    <row r="2854" spans="1:4" x14ac:dyDescent="0.3">
      <c r="A2854" s="2">
        <v>40644</v>
      </c>
      <c r="B2854">
        <v>2.5000000000000001E-3</v>
      </c>
      <c r="C2854" s="3">
        <v>128.68368899999999</v>
      </c>
      <c r="D2854">
        <v>1.0000000000000001E-5</v>
      </c>
    </row>
    <row r="2855" spans="1:4" x14ac:dyDescent="0.3">
      <c r="A2855" s="2">
        <v>40645</v>
      </c>
      <c r="B2855">
        <v>2.5000000000000001E-3</v>
      </c>
      <c r="C2855" s="3">
        <v>128.68496400000001</v>
      </c>
      <c r="D2855">
        <v>1.0000000000000001E-5</v>
      </c>
    </row>
    <row r="2856" spans="1:4" x14ac:dyDescent="0.3">
      <c r="A2856" s="2">
        <v>40646</v>
      </c>
      <c r="B2856">
        <v>2.5000000000000001E-3</v>
      </c>
      <c r="C2856" s="3">
        <v>128.68623909999999</v>
      </c>
      <c r="D2856">
        <v>1.0000000000000001E-5</v>
      </c>
    </row>
    <row r="2857" spans="1:4" x14ac:dyDescent="0.3">
      <c r="A2857" s="2">
        <v>40647</v>
      </c>
      <c r="B2857">
        <v>2.5000000000000001E-3</v>
      </c>
      <c r="C2857" s="3">
        <v>128.68751409999999</v>
      </c>
      <c r="D2857">
        <v>1.0000000000000001E-5</v>
      </c>
    </row>
    <row r="2858" spans="1:4" x14ac:dyDescent="0.3">
      <c r="A2858" s="2">
        <v>40648</v>
      </c>
      <c r="B2858">
        <v>2.5000000000000001E-3</v>
      </c>
      <c r="C2858" s="3">
        <v>128.6887892</v>
      </c>
      <c r="D2858">
        <v>1.0000000000000001E-5</v>
      </c>
    </row>
    <row r="2859" spans="1:4" x14ac:dyDescent="0.3">
      <c r="A2859" s="2">
        <v>40649</v>
      </c>
      <c r="B2859">
        <v>2.5000000000000001E-3</v>
      </c>
      <c r="C2859" s="3">
        <v>128.69006429999999</v>
      </c>
      <c r="D2859">
        <v>1.0000000000000001E-5</v>
      </c>
    </row>
    <row r="2860" spans="1:4" x14ac:dyDescent="0.3">
      <c r="A2860" s="2">
        <v>40650</v>
      </c>
      <c r="B2860">
        <v>2.5000000000000001E-3</v>
      </c>
      <c r="C2860" s="3">
        <v>128.6913394</v>
      </c>
      <c r="D2860">
        <v>1.0000000000000001E-5</v>
      </c>
    </row>
    <row r="2861" spans="1:4" x14ac:dyDescent="0.3">
      <c r="A2861" s="2">
        <v>40651</v>
      </c>
      <c r="B2861">
        <v>2.5000000000000001E-3</v>
      </c>
      <c r="C2861" s="3">
        <v>128.69261449999999</v>
      </c>
      <c r="D2861">
        <v>1.0000000000000001E-5</v>
      </c>
    </row>
    <row r="2862" spans="1:4" x14ac:dyDescent="0.3">
      <c r="A2862" s="2">
        <v>40652</v>
      </c>
      <c r="B2862">
        <v>2.5000000000000001E-3</v>
      </c>
      <c r="C2862" s="3">
        <v>128.6938897</v>
      </c>
      <c r="D2862">
        <v>1.0000000000000001E-5</v>
      </c>
    </row>
    <row r="2863" spans="1:4" x14ac:dyDescent="0.3">
      <c r="A2863" s="2">
        <v>40653</v>
      </c>
      <c r="B2863">
        <v>2.5000000000000001E-3</v>
      </c>
      <c r="C2863" s="3">
        <v>128.69516479999999</v>
      </c>
      <c r="D2863">
        <v>1.0000000000000001E-5</v>
      </c>
    </row>
    <row r="2864" spans="1:4" x14ac:dyDescent="0.3">
      <c r="A2864" s="2">
        <v>40654</v>
      </c>
      <c r="B2864">
        <v>2.5000000000000001E-3</v>
      </c>
      <c r="C2864" s="3">
        <v>128.6964399</v>
      </c>
      <c r="D2864">
        <v>1.0000000000000001E-5</v>
      </c>
    </row>
    <row r="2865" spans="1:4" x14ac:dyDescent="0.3">
      <c r="A2865" s="2">
        <v>40655</v>
      </c>
      <c r="B2865">
        <v>2.5000000000000001E-3</v>
      </c>
      <c r="C2865" s="3">
        <v>128.69771510000001</v>
      </c>
      <c r="D2865">
        <v>1.0000000000000001E-5</v>
      </c>
    </row>
    <row r="2866" spans="1:4" x14ac:dyDescent="0.3">
      <c r="A2866" s="2">
        <v>40656</v>
      </c>
      <c r="B2866">
        <v>2.5000000000000001E-3</v>
      </c>
      <c r="C2866" s="3">
        <v>128.69899029999999</v>
      </c>
      <c r="D2866">
        <v>1.0000000000000001E-5</v>
      </c>
    </row>
    <row r="2867" spans="1:4" x14ac:dyDescent="0.3">
      <c r="A2867" s="2">
        <v>40657</v>
      </c>
      <c r="B2867">
        <v>2.5000000000000001E-3</v>
      </c>
      <c r="C2867" s="3">
        <v>128.7002655</v>
      </c>
      <c r="D2867">
        <v>1.0000000000000001E-5</v>
      </c>
    </row>
    <row r="2868" spans="1:4" x14ac:dyDescent="0.3">
      <c r="A2868" s="2">
        <v>40658</v>
      </c>
      <c r="B2868">
        <v>2.5000000000000001E-3</v>
      </c>
      <c r="C2868" s="3">
        <v>128.70154070000001</v>
      </c>
      <c r="D2868">
        <v>1.0000000000000001E-5</v>
      </c>
    </row>
    <row r="2869" spans="1:4" x14ac:dyDescent="0.3">
      <c r="A2869" s="2">
        <v>40659</v>
      </c>
      <c r="B2869">
        <v>2.5000000000000001E-3</v>
      </c>
      <c r="C2869" s="3">
        <v>128.70281589999999</v>
      </c>
      <c r="D2869">
        <v>1.0000000000000001E-5</v>
      </c>
    </row>
    <row r="2870" spans="1:4" x14ac:dyDescent="0.3">
      <c r="A2870" s="2">
        <v>40660</v>
      </c>
      <c r="B2870">
        <v>2.5000000000000001E-3</v>
      </c>
      <c r="C2870" s="3">
        <v>128.7040911</v>
      </c>
      <c r="D2870">
        <v>1.0000000000000001E-5</v>
      </c>
    </row>
    <row r="2871" spans="1:4" x14ac:dyDescent="0.3">
      <c r="A2871" s="2">
        <v>40661</v>
      </c>
      <c r="B2871">
        <v>2.5000000000000001E-3</v>
      </c>
      <c r="C2871" s="3">
        <v>128.70536630000001</v>
      </c>
      <c r="D2871">
        <v>1.0000000000000001E-5</v>
      </c>
    </row>
    <row r="2872" spans="1:4" x14ac:dyDescent="0.3">
      <c r="A2872" s="2">
        <v>40662</v>
      </c>
      <c r="B2872">
        <v>2.5000000000000001E-3</v>
      </c>
      <c r="C2872" s="3">
        <v>128.70664160000001</v>
      </c>
      <c r="D2872">
        <v>1.0000000000000001E-5</v>
      </c>
    </row>
    <row r="2873" spans="1:4" x14ac:dyDescent="0.3">
      <c r="A2873" s="2">
        <v>40663</v>
      </c>
      <c r="B2873">
        <v>2.5000000000000001E-3</v>
      </c>
      <c r="C2873" s="3">
        <v>128.70791689999999</v>
      </c>
      <c r="D2873">
        <v>1.0000000000000001E-5</v>
      </c>
    </row>
    <row r="2874" spans="1:4" x14ac:dyDescent="0.3">
      <c r="A2874" s="2">
        <v>40664</v>
      </c>
      <c r="B2874">
        <v>2.5000000000000001E-3</v>
      </c>
      <c r="C2874" s="3">
        <v>128.7091921</v>
      </c>
      <c r="D2874">
        <v>1.0000000000000001E-5</v>
      </c>
    </row>
    <row r="2875" spans="1:4" x14ac:dyDescent="0.3">
      <c r="A2875" s="2">
        <v>40665</v>
      </c>
      <c r="B2875">
        <v>2.5000000000000001E-3</v>
      </c>
      <c r="C2875" s="3">
        <v>128.7104674</v>
      </c>
      <c r="D2875">
        <v>1.0000000000000001E-5</v>
      </c>
    </row>
    <row r="2876" spans="1:4" x14ac:dyDescent="0.3">
      <c r="A2876" s="2">
        <v>40666</v>
      </c>
      <c r="B2876">
        <v>2.5000000000000001E-3</v>
      </c>
      <c r="C2876" s="3">
        <v>128.7117427</v>
      </c>
      <c r="D2876">
        <v>1.0000000000000001E-5</v>
      </c>
    </row>
    <row r="2877" spans="1:4" x14ac:dyDescent="0.3">
      <c r="A2877" s="2">
        <v>40667</v>
      </c>
      <c r="B2877">
        <v>2.5000000000000001E-3</v>
      </c>
      <c r="C2877" s="3">
        <v>128.71301800000001</v>
      </c>
      <c r="D2877">
        <v>1.0000000000000001E-5</v>
      </c>
    </row>
    <row r="2878" spans="1:4" x14ac:dyDescent="0.3">
      <c r="A2878" s="2">
        <v>40668</v>
      </c>
      <c r="B2878">
        <v>2.5000000000000001E-3</v>
      </c>
      <c r="C2878" s="3">
        <v>128.7142934</v>
      </c>
      <c r="D2878">
        <v>1.0000000000000001E-5</v>
      </c>
    </row>
    <row r="2879" spans="1:4" x14ac:dyDescent="0.3">
      <c r="A2879" s="2">
        <v>40669</v>
      </c>
      <c r="B2879">
        <v>2.5000000000000001E-3</v>
      </c>
      <c r="C2879" s="3">
        <v>128.71556870000001</v>
      </c>
      <c r="D2879">
        <v>1.0000000000000001E-5</v>
      </c>
    </row>
    <row r="2880" spans="1:4" x14ac:dyDescent="0.3">
      <c r="A2880" s="2">
        <v>40670</v>
      </c>
      <c r="B2880">
        <v>2.5000000000000001E-3</v>
      </c>
      <c r="C2880" s="3">
        <v>128.7168441</v>
      </c>
      <c r="D2880">
        <v>1.0000000000000001E-5</v>
      </c>
    </row>
    <row r="2881" spans="1:4" x14ac:dyDescent="0.3">
      <c r="A2881" s="2">
        <v>40671</v>
      </c>
      <c r="B2881">
        <v>2.5000000000000001E-3</v>
      </c>
      <c r="C2881" s="3">
        <v>128.71811940000001</v>
      </c>
      <c r="D2881">
        <v>1.0000000000000001E-5</v>
      </c>
    </row>
    <row r="2882" spans="1:4" x14ac:dyDescent="0.3">
      <c r="A2882" s="2">
        <v>40672</v>
      </c>
      <c r="B2882">
        <v>2.5000000000000001E-3</v>
      </c>
      <c r="C2882" s="3">
        <v>128.7193948</v>
      </c>
      <c r="D2882">
        <v>1.0000000000000001E-5</v>
      </c>
    </row>
    <row r="2883" spans="1:4" x14ac:dyDescent="0.3">
      <c r="A2883" s="2">
        <v>40673</v>
      </c>
      <c r="B2883">
        <v>2.5000000000000001E-3</v>
      </c>
      <c r="C2883" s="3">
        <v>128.7206702</v>
      </c>
      <c r="D2883">
        <v>1.0000000000000001E-5</v>
      </c>
    </row>
    <row r="2884" spans="1:4" x14ac:dyDescent="0.3">
      <c r="A2884" s="2">
        <v>40674</v>
      </c>
      <c r="B2884">
        <v>2.5000000000000001E-3</v>
      </c>
      <c r="C2884" s="3">
        <v>128.7219456</v>
      </c>
      <c r="D2884">
        <v>1.0000000000000001E-5</v>
      </c>
    </row>
    <row r="2885" spans="1:4" x14ac:dyDescent="0.3">
      <c r="A2885" s="2">
        <v>40675</v>
      </c>
      <c r="B2885">
        <v>2.5000000000000001E-3</v>
      </c>
      <c r="C2885" s="3">
        <v>128.723221</v>
      </c>
      <c r="D2885">
        <v>1.0000000000000001E-5</v>
      </c>
    </row>
    <row r="2886" spans="1:4" x14ac:dyDescent="0.3">
      <c r="A2886" s="2">
        <v>40676</v>
      </c>
      <c r="B2886">
        <v>2.5000000000000001E-3</v>
      </c>
      <c r="C2886" s="3">
        <v>128.72449649999999</v>
      </c>
      <c r="D2886">
        <v>1.0000000000000001E-5</v>
      </c>
    </row>
    <row r="2887" spans="1:4" x14ac:dyDescent="0.3">
      <c r="A2887" s="2">
        <v>40677</v>
      </c>
      <c r="B2887">
        <v>2.5000000000000001E-3</v>
      </c>
      <c r="C2887" s="3">
        <v>128.72577190000001</v>
      </c>
      <c r="D2887">
        <v>1.0000000000000001E-5</v>
      </c>
    </row>
    <row r="2888" spans="1:4" x14ac:dyDescent="0.3">
      <c r="A2888" s="2">
        <v>40678</v>
      </c>
      <c r="B2888">
        <v>2.5000000000000001E-3</v>
      </c>
      <c r="C2888" s="3">
        <v>128.72704730000001</v>
      </c>
      <c r="D2888">
        <v>1.0000000000000001E-5</v>
      </c>
    </row>
    <row r="2889" spans="1:4" x14ac:dyDescent="0.3">
      <c r="A2889" s="2">
        <v>40679</v>
      </c>
      <c r="B2889">
        <v>2.5000000000000001E-3</v>
      </c>
      <c r="C2889" s="3">
        <v>128.7283228</v>
      </c>
      <c r="D2889">
        <v>1.0000000000000001E-5</v>
      </c>
    </row>
    <row r="2890" spans="1:4" x14ac:dyDescent="0.3">
      <c r="A2890" s="2">
        <v>40680</v>
      </c>
      <c r="B2890">
        <v>2.5000000000000001E-3</v>
      </c>
      <c r="C2890" s="3">
        <v>128.72959829999999</v>
      </c>
      <c r="D2890">
        <v>1.0000000000000001E-5</v>
      </c>
    </row>
    <row r="2891" spans="1:4" x14ac:dyDescent="0.3">
      <c r="A2891" s="2">
        <v>40681</v>
      </c>
      <c r="B2891">
        <v>2.5000000000000001E-3</v>
      </c>
      <c r="C2891" s="3">
        <v>128.73087380000001</v>
      </c>
      <c r="D2891">
        <v>1.0000000000000001E-5</v>
      </c>
    </row>
    <row r="2892" spans="1:4" x14ac:dyDescent="0.3">
      <c r="A2892" s="2">
        <v>40682</v>
      </c>
      <c r="B2892">
        <v>2.5000000000000001E-3</v>
      </c>
      <c r="C2892" s="3">
        <v>128.7321493</v>
      </c>
      <c r="D2892">
        <v>1.0000000000000001E-5</v>
      </c>
    </row>
    <row r="2893" spans="1:4" x14ac:dyDescent="0.3">
      <c r="A2893" s="2">
        <v>40683</v>
      </c>
      <c r="B2893">
        <v>2.5000000000000001E-3</v>
      </c>
      <c r="C2893" s="3">
        <v>128.73342479999999</v>
      </c>
      <c r="D2893">
        <v>1.0000000000000001E-5</v>
      </c>
    </row>
    <row r="2894" spans="1:4" x14ac:dyDescent="0.3">
      <c r="A2894" s="2">
        <v>40684</v>
      </c>
      <c r="B2894">
        <v>2.5000000000000001E-3</v>
      </c>
      <c r="C2894" s="3">
        <v>128.73470029999999</v>
      </c>
      <c r="D2894">
        <v>1.0000000000000001E-5</v>
      </c>
    </row>
    <row r="2895" spans="1:4" x14ac:dyDescent="0.3">
      <c r="A2895" s="2">
        <v>40685</v>
      </c>
      <c r="B2895">
        <v>2.5000000000000001E-3</v>
      </c>
      <c r="C2895" s="3">
        <v>128.7359759</v>
      </c>
      <c r="D2895">
        <v>1.0000000000000001E-5</v>
      </c>
    </row>
    <row r="2896" spans="1:4" x14ac:dyDescent="0.3">
      <c r="A2896" s="2">
        <v>40686</v>
      </c>
      <c r="B2896">
        <v>2.5000000000000001E-3</v>
      </c>
      <c r="C2896" s="3">
        <v>128.73725139999999</v>
      </c>
      <c r="D2896">
        <v>1.0000000000000001E-5</v>
      </c>
    </row>
    <row r="2897" spans="1:4" x14ac:dyDescent="0.3">
      <c r="A2897" s="2">
        <v>40687</v>
      </c>
      <c r="B2897">
        <v>2.5000000000000001E-3</v>
      </c>
      <c r="C2897" s="3">
        <v>128.738527</v>
      </c>
      <c r="D2897">
        <v>1.0000000000000001E-5</v>
      </c>
    </row>
    <row r="2898" spans="1:4" x14ac:dyDescent="0.3">
      <c r="A2898" s="2">
        <v>40688</v>
      </c>
      <c r="B2898">
        <v>2.5000000000000001E-3</v>
      </c>
      <c r="C2898" s="3">
        <v>128.73980259999999</v>
      </c>
      <c r="D2898">
        <v>1.0000000000000001E-5</v>
      </c>
    </row>
    <row r="2899" spans="1:4" x14ac:dyDescent="0.3">
      <c r="A2899" s="2">
        <v>40689</v>
      </c>
      <c r="B2899">
        <v>2.5000000000000001E-3</v>
      </c>
      <c r="C2899" s="3">
        <v>128.7410782</v>
      </c>
      <c r="D2899">
        <v>1.0000000000000001E-5</v>
      </c>
    </row>
    <row r="2900" spans="1:4" x14ac:dyDescent="0.3">
      <c r="A2900" s="2">
        <v>40690</v>
      </c>
      <c r="B2900">
        <v>2.5000000000000001E-3</v>
      </c>
      <c r="C2900" s="3">
        <v>128.74235379999999</v>
      </c>
      <c r="D2900">
        <v>1.0000000000000001E-5</v>
      </c>
    </row>
    <row r="2901" spans="1:4" x14ac:dyDescent="0.3">
      <c r="A2901" s="2">
        <v>40691</v>
      </c>
      <c r="B2901">
        <v>2.5000000000000001E-3</v>
      </c>
      <c r="C2901" s="3">
        <v>128.7436294</v>
      </c>
      <c r="D2901">
        <v>1.0000000000000001E-5</v>
      </c>
    </row>
    <row r="2902" spans="1:4" x14ac:dyDescent="0.3">
      <c r="A2902" s="2">
        <v>40692</v>
      </c>
      <c r="B2902">
        <v>2.5000000000000001E-3</v>
      </c>
      <c r="C2902" s="3">
        <v>128.74490499999999</v>
      </c>
      <c r="D2902">
        <v>1.0000000000000001E-5</v>
      </c>
    </row>
    <row r="2903" spans="1:4" x14ac:dyDescent="0.3">
      <c r="A2903" s="2">
        <v>40693</v>
      </c>
      <c r="B2903">
        <v>2.5000000000000001E-3</v>
      </c>
      <c r="C2903" s="3">
        <v>128.7461807</v>
      </c>
      <c r="D2903">
        <v>1.0000000000000001E-5</v>
      </c>
    </row>
    <row r="2904" spans="1:4" x14ac:dyDescent="0.3">
      <c r="A2904" s="2">
        <v>40694</v>
      </c>
      <c r="B2904">
        <v>2.5000000000000001E-3</v>
      </c>
      <c r="C2904" s="3">
        <v>128.74745630000001</v>
      </c>
      <c r="D2904">
        <v>1.0000000000000001E-5</v>
      </c>
    </row>
    <row r="2905" spans="1:4" x14ac:dyDescent="0.3">
      <c r="A2905" s="2">
        <v>40695</v>
      </c>
      <c r="B2905">
        <v>2.5000000000000001E-3</v>
      </c>
      <c r="C2905" s="3">
        <v>128.74873199999999</v>
      </c>
      <c r="D2905">
        <v>1.0000000000000001E-5</v>
      </c>
    </row>
    <row r="2906" spans="1:4" x14ac:dyDescent="0.3">
      <c r="A2906" s="2">
        <v>40696</v>
      </c>
      <c r="B2906">
        <v>2.5000000000000001E-3</v>
      </c>
      <c r="C2906" s="3">
        <v>128.7500077</v>
      </c>
      <c r="D2906">
        <v>1.0000000000000001E-5</v>
      </c>
    </row>
    <row r="2907" spans="1:4" x14ac:dyDescent="0.3">
      <c r="A2907" s="2">
        <v>40697</v>
      </c>
      <c r="B2907">
        <v>2.5000000000000001E-3</v>
      </c>
      <c r="C2907" s="3">
        <v>128.75128340000001</v>
      </c>
      <c r="D2907">
        <v>1.0000000000000001E-5</v>
      </c>
    </row>
    <row r="2908" spans="1:4" x14ac:dyDescent="0.3">
      <c r="A2908" s="2">
        <v>40698</v>
      </c>
      <c r="B2908">
        <v>2.5000000000000001E-3</v>
      </c>
      <c r="C2908" s="3">
        <v>128.75255910000001</v>
      </c>
      <c r="D2908">
        <v>1.0000000000000001E-5</v>
      </c>
    </row>
    <row r="2909" spans="1:4" x14ac:dyDescent="0.3">
      <c r="A2909" s="2">
        <v>40699</v>
      </c>
      <c r="B2909">
        <v>2.5000000000000001E-3</v>
      </c>
      <c r="C2909" s="3">
        <v>128.75383479999999</v>
      </c>
      <c r="D2909">
        <v>1.0000000000000001E-5</v>
      </c>
    </row>
    <row r="2910" spans="1:4" x14ac:dyDescent="0.3">
      <c r="A2910" s="2">
        <v>40700</v>
      </c>
      <c r="B2910">
        <v>2.5000000000000001E-3</v>
      </c>
      <c r="C2910" s="3">
        <v>128.7551105</v>
      </c>
      <c r="D2910">
        <v>1.0000000000000001E-5</v>
      </c>
    </row>
    <row r="2911" spans="1:4" x14ac:dyDescent="0.3">
      <c r="A2911" s="2">
        <v>40701</v>
      </c>
      <c r="B2911">
        <v>2.5000000000000001E-3</v>
      </c>
      <c r="C2911" s="3">
        <v>128.7563863</v>
      </c>
      <c r="D2911">
        <v>1.0000000000000001E-5</v>
      </c>
    </row>
    <row r="2912" spans="1:4" x14ac:dyDescent="0.3">
      <c r="A2912" s="2">
        <v>40702</v>
      </c>
      <c r="B2912">
        <v>2.5000000000000001E-3</v>
      </c>
      <c r="C2912" s="3">
        <v>128.75766200000001</v>
      </c>
      <c r="D2912">
        <v>1.0000000000000001E-5</v>
      </c>
    </row>
    <row r="2913" spans="1:4" x14ac:dyDescent="0.3">
      <c r="A2913" s="2">
        <v>40703</v>
      </c>
      <c r="B2913">
        <v>2.5000000000000001E-3</v>
      </c>
      <c r="C2913" s="3">
        <v>128.75893780000001</v>
      </c>
      <c r="D2913">
        <v>1.0000000000000001E-5</v>
      </c>
    </row>
    <row r="2914" spans="1:4" x14ac:dyDescent="0.3">
      <c r="A2914" s="2">
        <v>40704</v>
      </c>
      <c r="B2914">
        <v>2.5000000000000001E-3</v>
      </c>
      <c r="C2914" s="3">
        <v>128.76021359999999</v>
      </c>
      <c r="D2914">
        <v>1.0000000000000001E-5</v>
      </c>
    </row>
    <row r="2915" spans="1:4" x14ac:dyDescent="0.3">
      <c r="A2915" s="2">
        <v>40705</v>
      </c>
      <c r="B2915">
        <v>2.5000000000000001E-3</v>
      </c>
      <c r="C2915" s="3">
        <v>128.76148939999999</v>
      </c>
      <c r="D2915">
        <v>1.0000000000000001E-5</v>
      </c>
    </row>
    <row r="2916" spans="1:4" x14ac:dyDescent="0.3">
      <c r="A2916" s="2">
        <v>40706</v>
      </c>
      <c r="B2916">
        <v>2.5000000000000001E-3</v>
      </c>
      <c r="C2916" s="3">
        <v>128.76276519999999</v>
      </c>
      <c r="D2916">
        <v>1.0000000000000001E-5</v>
      </c>
    </row>
    <row r="2917" spans="1:4" x14ac:dyDescent="0.3">
      <c r="A2917" s="2">
        <v>40707</v>
      </c>
      <c r="B2917">
        <v>2.5000000000000001E-3</v>
      </c>
      <c r="C2917" s="3">
        <v>128.76404099999999</v>
      </c>
      <c r="D2917">
        <v>1.0000000000000001E-5</v>
      </c>
    </row>
    <row r="2918" spans="1:4" x14ac:dyDescent="0.3">
      <c r="A2918" s="2">
        <v>40708</v>
      </c>
      <c r="B2918">
        <v>2.5000000000000001E-3</v>
      </c>
      <c r="C2918" s="3">
        <v>128.76531679999999</v>
      </c>
      <c r="D2918">
        <v>1.0000000000000001E-5</v>
      </c>
    </row>
    <row r="2919" spans="1:4" x14ac:dyDescent="0.3">
      <c r="A2919" s="2">
        <v>40709</v>
      </c>
      <c r="B2919">
        <v>2.5000000000000001E-3</v>
      </c>
      <c r="C2919" s="3">
        <v>128.76659269999999</v>
      </c>
      <c r="D2919">
        <v>1.0000000000000001E-5</v>
      </c>
    </row>
    <row r="2920" spans="1:4" x14ac:dyDescent="0.3">
      <c r="A2920" s="2">
        <v>40710</v>
      </c>
      <c r="B2920">
        <v>2.5000000000000001E-3</v>
      </c>
      <c r="C2920" s="3">
        <v>128.76786860000001</v>
      </c>
      <c r="D2920">
        <v>1.0000000000000001E-5</v>
      </c>
    </row>
    <row r="2921" spans="1:4" x14ac:dyDescent="0.3">
      <c r="A2921" s="2">
        <v>40711</v>
      </c>
      <c r="B2921">
        <v>2.5000000000000001E-3</v>
      </c>
      <c r="C2921" s="3">
        <v>128.76914439999999</v>
      </c>
      <c r="D2921">
        <v>1.0000000000000001E-5</v>
      </c>
    </row>
    <row r="2922" spans="1:4" x14ac:dyDescent="0.3">
      <c r="A2922" s="2">
        <v>40712</v>
      </c>
      <c r="B2922">
        <v>2.5000000000000001E-3</v>
      </c>
      <c r="C2922" s="3">
        <v>128.77042030000001</v>
      </c>
      <c r="D2922">
        <v>1.0000000000000001E-5</v>
      </c>
    </row>
    <row r="2923" spans="1:4" x14ac:dyDescent="0.3">
      <c r="A2923" s="2">
        <v>40713</v>
      </c>
      <c r="B2923">
        <v>2.5000000000000001E-3</v>
      </c>
      <c r="C2923" s="3">
        <v>128.77169620000001</v>
      </c>
      <c r="D2923">
        <v>1.0000000000000001E-5</v>
      </c>
    </row>
    <row r="2924" spans="1:4" x14ac:dyDescent="0.3">
      <c r="A2924" s="2">
        <v>40714</v>
      </c>
      <c r="B2924">
        <v>2.5000000000000001E-3</v>
      </c>
      <c r="C2924" s="3">
        <v>128.7729721</v>
      </c>
      <c r="D2924">
        <v>1.0000000000000001E-5</v>
      </c>
    </row>
    <row r="2925" spans="1:4" x14ac:dyDescent="0.3">
      <c r="A2925" s="2">
        <v>40715</v>
      </c>
      <c r="B2925">
        <v>2.5000000000000001E-3</v>
      </c>
      <c r="C2925" s="3">
        <v>128.774248</v>
      </c>
      <c r="D2925">
        <v>1.0000000000000001E-5</v>
      </c>
    </row>
    <row r="2926" spans="1:4" x14ac:dyDescent="0.3">
      <c r="A2926" s="2">
        <v>40716</v>
      </c>
      <c r="B2926">
        <v>2.5000000000000001E-3</v>
      </c>
      <c r="C2926" s="3">
        <v>128.77552399999999</v>
      </c>
      <c r="D2926">
        <v>1.0000000000000001E-5</v>
      </c>
    </row>
    <row r="2927" spans="1:4" x14ac:dyDescent="0.3">
      <c r="A2927" s="2">
        <v>40717</v>
      </c>
      <c r="B2927">
        <v>2.5000000000000001E-3</v>
      </c>
      <c r="C2927" s="3">
        <v>128.77679989999999</v>
      </c>
      <c r="D2927">
        <v>1.0000000000000001E-5</v>
      </c>
    </row>
    <row r="2928" spans="1:4" x14ac:dyDescent="0.3">
      <c r="A2928" s="2">
        <v>40718</v>
      </c>
      <c r="B2928">
        <v>2.5000000000000001E-3</v>
      </c>
      <c r="C2928" s="3">
        <v>128.7780759</v>
      </c>
      <c r="D2928">
        <v>1.0000000000000001E-5</v>
      </c>
    </row>
    <row r="2929" spans="1:4" x14ac:dyDescent="0.3">
      <c r="A2929" s="2">
        <v>40719</v>
      </c>
      <c r="B2929">
        <v>2.5000000000000001E-3</v>
      </c>
      <c r="C2929" s="3">
        <v>128.7793518</v>
      </c>
      <c r="D2929">
        <v>1.0000000000000001E-5</v>
      </c>
    </row>
    <row r="2930" spans="1:4" x14ac:dyDescent="0.3">
      <c r="A2930" s="2">
        <v>40720</v>
      </c>
      <c r="B2930">
        <v>2.5000000000000001E-3</v>
      </c>
      <c r="C2930" s="3">
        <v>128.78062779999999</v>
      </c>
      <c r="D2930">
        <v>1.0000000000000001E-5</v>
      </c>
    </row>
    <row r="2931" spans="1:4" x14ac:dyDescent="0.3">
      <c r="A2931" s="2">
        <v>40721</v>
      </c>
      <c r="B2931">
        <v>2.5000000000000001E-3</v>
      </c>
      <c r="C2931" s="3">
        <v>128.78190380000001</v>
      </c>
      <c r="D2931">
        <v>1.0000000000000001E-5</v>
      </c>
    </row>
    <row r="2932" spans="1:4" x14ac:dyDescent="0.3">
      <c r="A2932" s="2">
        <v>40722</v>
      </c>
      <c r="B2932">
        <v>2.5000000000000001E-3</v>
      </c>
      <c r="C2932" s="3">
        <v>128.7831798</v>
      </c>
      <c r="D2932">
        <v>1.0000000000000001E-5</v>
      </c>
    </row>
    <row r="2933" spans="1:4" x14ac:dyDescent="0.3">
      <c r="A2933" s="2">
        <v>40723</v>
      </c>
      <c r="B2933">
        <v>2.5000000000000001E-3</v>
      </c>
      <c r="C2933" s="3">
        <v>128.78445590000001</v>
      </c>
      <c r="D2933">
        <v>1.0000000000000001E-5</v>
      </c>
    </row>
    <row r="2934" spans="1:4" x14ac:dyDescent="0.3">
      <c r="A2934" s="2">
        <v>40724</v>
      </c>
      <c r="B2934">
        <v>2.5000000000000001E-3</v>
      </c>
      <c r="C2934" s="3">
        <v>128.7857319</v>
      </c>
      <c r="D2934">
        <v>1.0000000000000001E-5</v>
      </c>
    </row>
    <row r="2935" spans="1:4" x14ac:dyDescent="0.3">
      <c r="A2935" s="2">
        <v>40725</v>
      </c>
      <c r="B2935">
        <v>2.5000000000000001E-3</v>
      </c>
      <c r="C2935" s="3">
        <v>128.78700789999999</v>
      </c>
      <c r="D2935">
        <v>1.0000000000000001E-5</v>
      </c>
    </row>
    <row r="2936" spans="1:4" x14ac:dyDescent="0.3">
      <c r="A2936" s="2">
        <v>40726</v>
      </c>
      <c r="B2936">
        <v>2.5000000000000001E-3</v>
      </c>
      <c r="C2936" s="3">
        <v>128.788284</v>
      </c>
      <c r="D2936">
        <v>1.0000000000000001E-5</v>
      </c>
    </row>
    <row r="2937" spans="1:4" x14ac:dyDescent="0.3">
      <c r="A2937" s="2">
        <v>40727</v>
      </c>
      <c r="B2937">
        <v>2.5000000000000001E-3</v>
      </c>
      <c r="C2937" s="3">
        <v>128.78956009999999</v>
      </c>
      <c r="D2937">
        <v>1.0000000000000001E-5</v>
      </c>
    </row>
    <row r="2938" spans="1:4" x14ac:dyDescent="0.3">
      <c r="A2938" s="2">
        <v>40728</v>
      </c>
      <c r="B2938">
        <v>2.5000000000000001E-3</v>
      </c>
      <c r="C2938" s="3">
        <v>128.7908362</v>
      </c>
      <c r="D2938">
        <v>1.0000000000000001E-5</v>
      </c>
    </row>
    <row r="2939" spans="1:4" x14ac:dyDescent="0.3">
      <c r="A2939" s="2">
        <v>40729</v>
      </c>
      <c r="B2939">
        <v>2.5000000000000001E-3</v>
      </c>
      <c r="C2939" s="3">
        <v>128.79211230000001</v>
      </c>
      <c r="D2939">
        <v>1.0000000000000001E-5</v>
      </c>
    </row>
    <row r="2940" spans="1:4" x14ac:dyDescent="0.3">
      <c r="A2940" s="2">
        <v>40730</v>
      </c>
      <c r="B2940">
        <v>2.5000000000000001E-3</v>
      </c>
      <c r="C2940" s="3">
        <v>128.7933884</v>
      </c>
      <c r="D2940">
        <v>1.0000000000000001E-5</v>
      </c>
    </row>
    <row r="2941" spans="1:4" x14ac:dyDescent="0.3">
      <c r="A2941" s="2">
        <v>40731</v>
      </c>
      <c r="B2941">
        <v>2.5000000000000001E-3</v>
      </c>
      <c r="C2941" s="3">
        <v>128.79466450000001</v>
      </c>
      <c r="D2941">
        <v>1.0000000000000001E-5</v>
      </c>
    </row>
    <row r="2942" spans="1:4" x14ac:dyDescent="0.3">
      <c r="A2942" s="2">
        <v>40732</v>
      </c>
      <c r="B2942">
        <v>2.5000000000000001E-3</v>
      </c>
      <c r="C2942" s="3">
        <v>128.79594059999999</v>
      </c>
      <c r="D2942">
        <v>1.0000000000000001E-5</v>
      </c>
    </row>
    <row r="2943" spans="1:4" x14ac:dyDescent="0.3">
      <c r="A2943" s="2">
        <v>40733</v>
      </c>
      <c r="B2943">
        <v>2.5000000000000001E-3</v>
      </c>
      <c r="C2943" s="3">
        <v>128.7972168</v>
      </c>
      <c r="D2943">
        <v>1.0000000000000001E-5</v>
      </c>
    </row>
    <row r="2944" spans="1:4" x14ac:dyDescent="0.3">
      <c r="A2944" s="2">
        <v>40734</v>
      </c>
      <c r="B2944">
        <v>2.5000000000000001E-3</v>
      </c>
      <c r="C2944" s="3">
        <v>128.79849290000001</v>
      </c>
      <c r="D2944">
        <v>1.0000000000000001E-5</v>
      </c>
    </row>
    <row r="2945" spans="1:4" x14ac:dyDescent="0.3">
      <c r="A2945" s="2">
        <v>40735</v>
      </c>
      <c r="B2945">
        <v>2.5000000000000001E-3</v>
      </c>
      <c r="C2945" s="3">
        <v>128.79976909999999</v>
      </c>
      <c r="D2945">
        <v>1.0000000000000001E-5</v>
      </c>
    </row>
    <row r="2946" spans="1:4" x14ac:dyDescent="0.3">
      <c r="A2946" s="2">
        <v>40736</v>
      </c>
      <c r="B2946">
        <v>2.5000000000000001E-3</v>
      </c>
      <c r="C2946" s="3">
        <v>128.8010453</v>
      </c>
      <c r="D2946">
        <v>1.0000000000000001E-5</v>
      </c>
    </row>
    <row r="2947" spans="1:4" x14ac:dyDescent="0.3">
      <c r="A2947" s="2">
        <v>40737</v>
      </c>
      <c r="B2947">
        <v>2.5000000000000001E-3</v>
      </c>
      <c r="C2947" s="3">
        <v>128.80232150000001</v>
      </c>
      <c r="D2947">
        <v>1.0000000000000001E-5</v>
      </c>
    </row>
    <row r="2948" spans="1:4" x14ac:dyDescent="0.3">
      <c r="A2948" s="2">
        <v>40738</v>
      </c>
      <c r="B2948">
        <v>2.5000000000000001E-3</v>
      </c>
      <c r="C2948" s="3">
        <v>128.80359770000001</v>
      </c>
      <c r="D2948">
        <v>1.0000000000000001E-5</v>
      </c>
    </row>
    <row r="2949" spans="1:4" x14ac:dyDescent="0.3">
      <c r="A2949" s="2">
        <v>40739</v>
      </c>
      <c r="B2949">
        <v>2.5000000000000001E-3</v>
      </c>
      <c r="C2949" s="3">
        <v>128.80487389999999</v>
      </c>
      <c r="D2949">
        <v>1.0000000000000001E-5</v>
      </c>
    </row>
    <row r="2950" spans="1:4" x14ac:dyDescent="0.3">
      <c r="A2950" s="2">
        <v>40740</v>
      </c>
      <c r="B2950">
        <v>2.5000000000000001E-3</v>
      </c>
      <c r="C2950" s="3">
        <v>128.80615019999999</v>
      </c>
      <c r="D2950">
        <v>1.0000000000000001E-5</v>
      </c>
    </row>
    <row r="2951" spans="1:4" x14ac:dyDescent="0.3">
      <c r="A2951" s="2">
        <v>40741</v>
      </c>
      <c r="B2951">
        <v>2.5000000000000001E-3</v>
      </c>
      <c r="C2951" s="3">
        <v>128.8074264</v>
      </c>
      <c r="D2951">
        <v>1.0000000000000001E-5</v>
      </c>
    </row>
    <row r="2952" spans="1:4" x14ac:dyDescent="0.3">
      <c r="A2952" s="2">
        <v>40742</v>
      </c>
      <c r="B2952">
        <v>2.5000000000000001E-3</v>
      </c>
      <c r="C2952" s="3">
        <v>128.8087027</v>
      </c>
      <c r="D2952">
        <v>1.0000000000000001E-5</v>
      </c>
    </row>
    <row r="2953" spans="1:4" x14ac:dyDescent="0.3">
      <c r="A2953" s="2">
        <v>40743</v>
      </c>
      <c r="B2953">
        <v>2.5000000000000001E-3</v>
      </c>
      <c r="C2953" s="3">
        <v>128.809979</v>
      </c>
      <c r="D2953">
        <v>1.0000000000000001E-5</v>
      </c>
    </row>
    <row r="2954" spans="1:4" x14ac:dyDescent="0.3">
      <c r="A2954" s="2">
        <v>40744</v>
      </c>
      <c r="B2954">
        <v>2.5000000000000001E-3</v>
      </c>
      <c r="C2954" s="3">
        <v>128.8112553</v>
      </c>
      <c r="D2954">
        <v>1.0000000000000001E-5</v>
      </c>
    </row>
    <row r="2955" spans="1:4" x14ac:dyDescent="0.3">
      <c r="A2955" s="2">
        <v>40745</v>
      </c>
      <c r="B2955">
        <v>2.5000000000000001E-3</v>
      </c>
      <c r="C2955" s="3">
        <v>128.8125316</v>
      </c>
      <c r="D2955">
        <v>1.0000000000000001E-5</v>
      </c>
    </row>
    <row r="2956" spans="1:4" x14ac:dyDescent="0.3">
      <c r="A2956" s="2">
        <v>40746</v>
      </c>
      <c r="B2956">
        <v>2.5000000000000001E-3</v>
      </c>
      <c r="C2956" s="3">
        <v>128.8138079</v>
      </c>
      <c r="D2956">
        <v>1.0000000000000001E-5</v>
      </c>
    </row>
    <row r="2957" spans="1:4" x14ac:dyDescent="0.3">
      <c r="A2957" s="2">
        <v>40747</v>
      </c>
      <c r="B2957">
        <v>2.5000000000000001E-3</v>
      </c>
      <c r="C2957" s="3">
        <v>128.8150842</v>
      </c>
      <c r="D2957">
        <v>1.0000000000000001E-5</v>
      </c>
    </row>
    <row r="2958" spans="1:4" x14ac:dyDescent="0.3">
      <c r="A2958" s="2">
        <v>40748</v>
      </c>
      <c r="B2958">
        <v>2.5000000000000001E-3</v>
      </c>
      <c r="C2958" s="3">
        <v>128.8163605</v>
      </c>
      <c r="D2958">
        <v>1.0000000000000001E-5</v>
      </c>
    </row>
    <row r="2959" spans="1:4" x14ac:dyDescent="0.3">
      <c r="A2959" s="2">
        <v>40749</v>
      </c>
      <c r="B2959">
        <v>2.5000000000000001E-3</v>
      </c>
      <c r="C2959" s="3">
        <v>128.8176369</v>
      </c>
      <c r="D2959">
        <v>1.0000000000000001E-5</v>
      </c>
    </row>
    <row r="2960" spans="1:4" x14ac:dyDescent="0.3">
      <c r="A2960" s="2">
        <v>40750</v>
      </c>
      <c r="B2960">
        <v>2.5000000000000001E-3</v>
      </c>
      <c r="C2960" s="3">
        <v>128.81891329999999</v>
      </c>
      <c r="D2960">
        <v>1.0000000000000001E-5</v>
      </c>
    </row>
    <row r="2961" spans="1:4" x14ac:dyDescent="0.3">
      <c r="A2961" s="2">
        <v>40751</v>
      </c>
      <c r="B2961">
        <v>2.5000000000000001E-3</v>
      </c>
      <c r="C2961" s="3">
        <v>128.82018959999999</v>
      </c>
      <c r="D2961">
        <v>1.0000000000000001E-5</v>
      </c>
    </row>
    <row r="2962" spans="1:4" x14ac:dyDescent="0.3">
      <c r="A2962" s="2">
        <v>40752</v>
      </c>
      <c r="B2962">
        <v>2.5000000000000001E-3</v>
      </c>
      <c r="C2962" s="3">
        <v>128.82146599999999</v>
      </c>
      <c r="D2962">
        <v>1.0000000000000001E-5</v>
      </c>
    </row>
    <row r="2963" spans="1:4" x14ac:dyDescent="0.3">
      <c r="A2963" s="2">
        <v>40753</v>
      </c>
      <c r="B2963">
        <v>2.5000000000000001E-3</v>
      </c>
      <c r="C2963" s="3">
        <v>128.82274240000001</v>
      </c>
      <c r="D2963">
        <v>1.0000000000000001E-5</v>
      </c>
    </row>
    <row r="2964" spans="1:4" x14ac:dyDescent="0.3">
      <c r="A2964" s="2">
        <v>40754</v>
      </c>
      <c r="B2964">
        <v>2.5000000000000001E-3</v>
      </c>
      <c r="C2964" s="3">
        <v>128.8240188</v>
      </c>
      <c r="D2964">
        <v>1.0000000000000001E-5</v>
      </c>
    </row>
    <row r="2965" spans="1:4" x14ac:dyDescent="0.3">
      <c r="A2965" s="2">
        <v>40755</v>
      </c>
      <c r="B2965">
        <v>2.5000000000000001E-3</v>
      </c>
      <c r="C2965" s="3">
        <v>128.82529529999999</v>
      </c>
      <c r="D2965">
        <v>1.0000000000000001E-5</v>
      </c>
    </row>
    <row r="2966" spans="1:4" x14ac:dyDescent="0.3">
      <c r="A2966" s="2">
        <v>40756</v>
      </c>
      <c r="B2966">
        <v>2.5000000000000001E-3</v>
      </c>
      <c r="C2966" s="3">
        <v>128.82657169999999</v>
      </c>
      <c r="D2966">
        <v>1.0000000000000001E-5</v>
      </c>
    </row>
    <row r="2967" spans="1:4" x14ac:dyDescent="0.3">
      <c r="A2967" s="2">
        <v>40757</v>
      </c>
      <c r="B2967">
        <v>2.5000000000000001E-3</v>
      </c>
      <c r="C2967" s="3">
        <v>128.82784820000001</v>
      </c>
      <c r="D2967">
        <v>1.0000000000000001E-5</v>
      </c>
    </row>
    <row r="2968" spans="1:4" x14ac:dyDescent="0.3">
      <c r="A2968" s="2">
        <v>40758</v>
      </c>
      <c r="B2968">
        <v>2.5000000000000001E-3</v>
      </c>
      <c r="C2968" s="3">
        <v>128.8291246</v>
      </c>
      <c r="D2968">
        <v>1.0000000000000001E-5</v>
      </c>
    </row>
    <row r="2969" spans="1:4" x14ac:dyDescent="0.3">
      <c r="A2969" s="2">
        <v>40759</v>
      </c>
      <c r="B2969">
        <v>2.5000000000000001E-3</v>
      </c>
      <c r="C2969" s="3">
        <v>128.83040109999999</v>
      </c>
      <c r="D2969">
        <v>1.0000000000000001E-5</v>
      </c>
    </row>
    <row r="2970" spans="1:4" x14ac:dyDescent="0.3">
      <c r="A2970" s="2">
        <v>40760</v>
      </c>
      <c r="B2970">
        <v>2.5000000000000001E-3</v>
      </c>
      <c r="C2970" s="3">
        <v>128.83167760000001</v>
      </c>
      <c r="D2970">
        <v>1.0000000000000001E-5</v>
      </c>
    </row>
    <row r="2971" spans="1:4" x14ac:dyDescent="0.3">
      <c r="A2971" s="2">
        <v>40761</v>
      </c>
      <c r="B2971">
        <v>2.5000000000000001E-3</v>
      </c>
      <c r="C2971" s="3">
        <v>128.83295409999999</v>
      </c>
      <c r="D2971">
        <v>1.0000000000000001E-5</v>
      </c>
    </row>
    <row r="2972" spans="1:4" x14ac:dyDescent="0.3">
      <c r="A2972" s="2">
        <v>40762</v>
      </c>
      <c r="B2972">
        <v>2.5000000000000001E-3</v>
      </c>
      <c r="C2972" s="3">
        <v>128.83423060000001</v>
      </c>
      <c r="D2972">
        <v>1.0000000000000001E-5</v>
      </c>
    </row>
    <row r="2973" spans="1:4" x14ac:dyDescent="0.3">
      <c r="A2973" s="2">
        <v>40763</v>
      </c>
      <c r="B2973">
        <v>2.5000000000000001E-3</v>
      </c>
      <c r="C2973" s="3">
        <v>128.8355071</v>
      </c>
      <c r="D2973">
        <v>1.0000000000000001E-5</v>
      </c>
    </row>
    <row r="2974" spans="1:4" x14ac:dyDescent="0.3">
      <c r="A2974" s="2">
        <v>40764</v>
      </c>
      <c r="B2974">
        <v>2.5000000000000001E-3</v>
      </c>
      <c r="C2974" s="3">
        <v>128.83678370000001</v>
      </c>
      <c r="D2974">
        <v>1.0000000000000001E-5</v>
      </c>
    </row>
    <row r="2975" spans="1:4" x14ac:dyDescent="0.3">
      <c r="A2975" s="2">
        <v>40765</v>
      </c>
      <c r="B2975">
        <v>2.5000000000000001E-3</v>
      </c>
      <c r="C2975" s="3">
        <v>128.8380602</v>
      </c>
      <c r="D2975">
        <v>1.0000000000000001E-5</v>
      </c>
    </row>
    <row r="2976" spans="1:4" x14ac:dyDescent="0.3">
      <c r="A2976" s="2">
        <v>40766</v>
      </c>
      <c r="B2976">
        <v>2.5000000000000001E-3</v>
      </c>
      <c r="C2976" s="3">
        <v>128.83933680000001</v>
      </c>
      <c r="D2976">
        <v>1.0000000000000001E-5</v>
      </c>
    </row>
    <row r="2977" spans="1:4" x14ac:dyDescent="0.3">
      <c r="A2977" s="2">
        <v>40767</v>
      </c>
      <c r="B2977">
        <v>2.5000000000000001E-3</v>
      </c>
      <c r="C2977" s="3">
        <v>128.8406134</v>
      </c>
      <c r="D2977">
        <v>1.0000000000000001E-5</v>
      </c>
    </row>
    <row r="2978" spans="1:4" x14ac:dyDescent="0.3">
      <c r="A2978" s="2">
        <v>40768</v>
      </c>
      <c r="B2978">
        <v>2.5000000000000001E-3</v>
      </c>
      <c r="C2978" s="3">
        <v>128.84189000000001</v>
      </c>
      <c r="D2978">
        <v>1.0000000000000001E-5</v>
      </c>
    </row>
    <row r="2979" spans="1:4" x14ac:dyDescent="0.3">
      <c r="A2979" s="2">
        <v>40769</v>
      </c>
      <c r="B2979">
        <v>2.5000000000000001E-3</v>
      </c>
      <c r="C2979" s="3">
        <v>128.84316659999999</v>
      </c>
      <c r="D2979">
        <v>1.0000000000000001E-5</v>
      </c>
    </row>
    <row r="2980" spans="1:4" x14ac:dyDescent="0.3">
      <c r="A2980" s="2">
        <v>40770</v>
      </c>
      <c r="B2980">
        <v>2.5000000000000001E-3</v>
      </c>
      <c r="C2980" s="3">
        <v>128.8444432</v>
      </c>
      <c r="D2980">
        <v>1.0000000000000001E-5</v>
      </c>
    </row>
    <row r="2981" spans="1:4" x14ac:dyDescent="0.3">
      <c r="A2981" s="2">
        <v>40771</v>
      </c>
      <c r="B2981">
        <v>2.5000000000000001E-3</v>
      </c>
      <c r="C2981" s="3">
        <v>128.84571980000001</v>
      </c>
      <c r="D2981">
        <v>1.0000000000000001E-5</v>
      </c>
    </row>
    <row r="2982" spans="1:4" x14ac:dyDescent="0.3">
      <c r="A2982" s="2">
        <v>40772</v>
      </c>
      <c r="B2982">
        <v>2.5000000000000001E-3</v>
      </c>
      <c r="C2982" s="3">
        <v>128.84699649999999</v>
      </c>
      <c r="D2982">
        <v>1.0000000000000001E-5</v>
      </c>
    </row>
    <row r="2983" spans="1:4" x14ac:dyDescent="0.3">
      <c r="A2983" s="2">
        <v>40773</v>
      </c>
      <c r="B2983">
        <v>2.5000000000000001E-3</v>
      </c>
      <c r="C2983" s="3">
        <v>128.8482731</v>
      </c>
      <c r="D2983">
        <v>1.0000000000000001E-5</v>
      </c>
    </row>
    <row r="2984" spans="1:4" x14ac:dyDescent="0.3">
      <c r="A2984" s="2">
        <v>40774</v>
      </c>
      <c r="B2984">
        <v>2.5000000000000001E-3</v>
      </c>
      <c r="C2984" s="3">
        <v>128.84954980000001</v>
      </c>
      <c r="D2984">
        <v>1.0000000000000001E-5</v>
      </c>
    </row>
    <row r="2985" spans="1:4" x14ac:dyDescent="0.3">
      <c r="A2985" s="2">
        <v>40775</v>
      </c>
      <c r="B2985">
        <v>2.5000000000000001E-3</v>
      </c>
      <c r="C2985" s="3">
        <v>128.85082650000001</v>
      </c>
      <c r="D2985">
        <v>1.0000000000000001E-5</v>
      </c>
    </row>
    <row r="2986" spans="1:4" x14ac:dyDescent="0.3">
      <c r="A2986" s="2">
        <v>40776</v>
      </c>
      <c r="B2986">
        <v>2.5000000000000001E-3</v>
      </c>
      <c r="C2986" s="3">
        <v>128.85210319999999</v>
      </c>
      <c r="D2986">
        <v>1.0000000000000001E-5</v>
      </c>
    </row>
    <row r="2987" spans="1:4" x14ac:dyDescent="0.3">
      <c r="A2987" s="2">
        <v>40777</v>
      </c>
      <c r="B2987">
        <v>2.5000000000000001E-3</v>
      </c>
      <c r="C2987" s="3">
        <v>128.85337989999999</v>
      </c>
      <c r="D2987">
        <v>1.0000000000000001E-5</v>
      </c>
    </row>
    <row r="2988" spans="1:4" x14ac:dyDescent="0.3">
      <c r="A2988" s="2">
        <v>40778</v>
      </c>
      <c r="B2988">
        <v>2.5000000000000001E-3</v>
      </c>
      <c r="C2988" s="3">
        <v>128.8546566</v>
      </c>
      <c r="D2988">
        <v>1.0000000000000001E-5</v>
      </c>
    </row>
    <row r="2989" spans="1:4" x14ac:dyDescent="0.3">
      <c r="A2989" s="2">
        <v>40779</v>
      </c>
      <c r="B2989">
        <v>2.5000000000000001E-3</v>
      </c>
      <c r="C2989" s="3">
        <v>128.8559333</v>
      </c>
      <c r="D2989">
        <v>1.0000000000000001E-5</v>
      </c>
    </row>
    <row r="2990" spans="1:4" x14ac:dyDescent="0.3">
      <c r="A2990" s="2">
        <v>40780</v>
      </c>
      <c r="B2990">
        <v>2.5000000000000001E-3</v>
      </c>
      <c r="C2990" s="3">
        <v>128.8572101</v>
      </c>
      <c r="D2990">
        <v>1.0000000000000001E-5</v>
      </c>
    </row>
    <row r="2991" spans="1:4" x14ac:dyDescent="0.3">
      <c r="A2991" s="2">
        <v>40781</v>
      </c>
      <c r="B2991">
        <v>2.5000000000000001E-3</v>
      </c>
      <c r="C2991" s="3">
        <v>128.85848680000001</v>
      </c>
      <c r="D2991">
        <v>1.0000000000000001E-5</v>
      </c>
    </row>
    <row r="2992" spans="1:4" x14ac:dyDescent="0.3">
      <c r="A2992" s="2">
        <v>40782</v>
      </c>
      <c r="B2992">
        <v>2.5000000000000001E-3</v>
      </c>
      <c r="C2992" s="3">
        <v>128.85976360000001</v>
      </c>
      <c r="D2992">
        <v>1.0000000000000001E-5</v>
      </c>
    </row>
    <row r="2993" spans="1:4" x14ac:dyDescent="0.3">
      <c r="A2993" s="2">
        <v>40783</v>
      </c>
      <c r="B2993">
        <v>2.5000000000000001E-3</v>
      </c>
      <c r="C2993" s="3">
        <v>128.86104040000001</v>
      </c>
      <c r="D2993">
        <v>1.0000000000000001E-5</v>
      </c>
    </row>
    <row r="2994" spans="1:4" x14ac:dyDescent="0.3">
      <c r="A2994" s="2">
        <v>40784</v>
      </c>
      <c r="B2994">
        <v>2.5000000000000001E-3</v>
      </c>
      <c r="C2994" s="3">
        <v>128.86231720000001</v>
      </c>
      <c r="D2994">
        <v>1.0000000000000001E-5</v>
      </c>
    </row>
    <row r="2995" spans="1:4" x14ac:dyDescent="0.3">
      <c r="A2995" s="2">
        <v>40785</v>
      </c>
      <c r="B2995">
        <v>2.5000000000000001E-3</v>
      </c>
      <c r="C2995" s="3">
        <v>128.86359400000001</v>
      </c>
      <c r="D2995">
        <v>1.0000000000000001E-5</v>
      </c>
    </row>
    <row r="2996" spans="1:4" x14ac:dyDescent="0.3">
      <c r="A2996" s="2">
        <v>40786</v>
      </c>
      <c r="B2996">
        <v>2.5000000000000001E-3</v>
      </c>
      <c r="C2996" s="3">
        <v>128.86487080000001</v>
      </c>
      <c r="D2996">
        <v>1.0000000000000001E-5</v>
      </c>
    </row>
    <row r="2997" spans="1:4" x14ac:dyDescent="0.3">
      <c r="A2997" s="2">
        <v>40787</v>
      </c>
      <c r="B2997">
        <v>2.5000000000000001E-3</v>
      </c>
      <c r="C2997" s="3">
        <v>128.86614760000001</v>
      </c>
      <c r="D2997">
        <v>1.0000000000000001E-5</v>
      </c>
    </row>
    <row r="2998" spans="1:4" x14ac:dyDescent="0.3">
      <c r="A2998" s="2">
        <v>40788</v>
      </c>
      <c r="B2998">
        <v>2.5000000000000001E-3</v>
      </c>
      <c r="C2998" s="3">
        <v>128.8674245</v>
      </c>
      <c r="D2998">
        <v>1.0000000000000001E-5</v>
      </c>
    </row>
    <row r="2999" spans="1:4" x14ac:dyDescent="0.3">
      <c r="A2999" s="2">
        <v>40789</v>
      </c>
      <c r="B2999">
        <v>2.5000000000000001E-3</v>
      </c>
      <c r="C2999" s="3">
        <v>128.8687013</v>
      </c>
      <c r="D2999">
        <v>1.0000000000000001E-5</v>
      </c>
    </row>
    <row r="3000" spans="1:4" x14ac:dyDescent="0.3">
      <c r="A3000" s="2">
        <v>40790</v>
      </c>
      <c r="B3000">
        <v>2.5000000000000001E-3</v>
      </c>
      <c r="C3000" s="3">
        <v>128.86997819999999</v>
      </c>
      <c r="D3000">
        <v>1.0000000000000001E-5</v>
      </c>
    </row>
    <row r="3001" spans="1:4" x14ac:dyDescent="0.3">
      <c r="A3001" s="2">
        <v>40791</v>
      </c>
      <c r="B3001">
        <v>2.5000000000000001E-3</v>
      </c>
      <c r="C3001" s="3">
        <v>128.87125510000001</v>
      </c>
      <c r="D3001">
        <v>1.0000000000000001E-5</v>
      </c>
    </row>
    <row r="3002" spans="1:4" x14ac:dyDescent="0.3">
      <c r="A3002" s="2">
        <v>40792</v>
      </c>
      <c r="B3002">
        <v>2.5000000000000001E-3</v>
      </c>
      <c r="C3002" s="3">
        <v>128.87253200000001</v>
      </c>
      <c r="D3002">
        <v>1.0000000000000001E-5</v>
      </c>
    </row>
    <row r="3003" spans="1:4" x14ac:dyDescent="0.3">
      <c r="A3003" s="2">
        <v>40793</v>
      </c>
      <c r="B3003">
        <v>2.5000000000000001E-3</v>
      </c>
      <c r="C3003" s="3">
        <v>128.8738089</v>
      </c>
      <c r="D3003">
        <v>1.0000000000000001E-5</v>
      </c>
    </row>
    <row r="3004" spans="1:4" x14ac:dyDescent="0.3">
      <c r="A3004" s="2">
        <v>40794</v>
      </c>
      <c r="B3004">
        <v>2.5000000000000001E-3</v>
      </c>
      <c r="C3004" s="3">
        <v>128.87508579999999</v>
      </c>
      <c r="D3004">
        <v>1.0000000000000001E-5</v>
      </c>
    </row>
    <row r="3005" spans="1:4" x14ac:dyDescent="0.3">
      <c r="A3005" s="2">
        <v>40795</v>
      </c>
      <c r="B3005">
        <v>2.5000000000000001E-3</v>
      </c>
      <c r="C3005" s="3">
        <v>128.87636269999999</v>
      </c>
      <c r="D3005">
        <v>1.0000000000000001E-5</v>
      </c>
    </row>
    <row r="3006" spans="1:4" x14ac:dyDescent="0.3">
      <c r="A3006" s="2">
        <v>40796</v>
      </c>
      <c r="B3006">
        <v>2.5000000000000001E-3</v>
      </c>
      <c r="C3006" s="3">
        <v>128.8776397</v>
      </c>
      <c r="D3006">
        <v>1.0000000000000001E-5</v>
      </c>
    </row>
    <row r="3007" spans="1:4" x14ac:dyDescent="0.3">
      <c r="A3007" s="2">
        <v>40797</v>
      </c>
      <c r="B3007">
        <v>2.5000000000000001E-3</v>
      </c>
      <c r="C3007" s="3">
        <v>128.8789166</v>
      </c>
      <c r="D3007">
        <v>1.0000000000000001E-5</v>
      </c>
    </row>
    <row r="3008" spans="1:4" x14ac:dyDescent="0.3">
      <c r="A3008" s="2">
        <v>40798</v>
      </c>
      <c r="B3008">
        <v>2.5000000000000001E-3</v>
      </c>
      <c r="C3008" s="3">
        <v>128.88019360000001</v>
      </c>
      <c r="D3008">
        <v>1.0000000000000001E-5</v>
      </c>
    </row>
    <row r="3009" spans="1:4" x14ac:dyDescent="0.3">
      <c r="A3009" s="2">
        <v>40799</v>
      </c>
      <c r="B3009">
        <v>2.5000000000000001E-3</v>
      </c>
      <c r="C3009" s="3">
        <v>128.8814706</v>
      </c>
      <c r="D3009">
        <v>1.0000000000000001E-5</v>
      </c>
    </row>
    <row r="3010" spans="1:4" x14ac:dyDescent="0.3">
      <c r="A3010" s="2">
        <v>40800</v>
      </c>
      <c r="B3010">
        <v>2.5000000000000001E-3</v>
      </c>
      <c r="C3010" s="3">
        <v>128.88274759999999</v>
      </c>
      <c r="D3010">
        <v>1.0000000000000001E-5</v>
      </c>
    </row>
    <row r="3011" spans="1:4" x14ac:dyDescent="0.3">
      <c r="A3011" s="2">
        <v>40801</v>
      </c>
      <c r="B3011">
        <v>2.5000000000000001E-3</v>
      </c>
      <c r="C3011" s="3">
        <v>128.8840246</v>
      </c>
      <c r="D3011">
        <v>1.0000000000000001E-5</v>
      </c>
    </row>
    <row r="3012" spans="1:4" x14ac:dyDescent="0.3">
      <c r="A3012" s="2">
        <v>40802</v>
      </c>
      <c r="B3012">
        <v>2.5000000000000001E-3</v>
      </c>
      <c r="C3012" s="3">
        <v>128.88530159999999</v>
      </c>
      <c r="D3012">
        <v>1.0000000000000001E-5</v>
      </c>
    </row>
    <row r="3013" spans="1:4" x14ac:dyDescent="0.3">
      <c r="A3013" s="2">
        <v>40803</v>
      </c>
      <c r="B3013">
        <v>2.5000000000000001E-3</v>
      </c>
      <c r="C3013" s="3">
        <v>128.8865787</v>
      </c>
      <c r="D3013">
        <v>1.0000000000000001E-5</v>
      </c>
    </row>
    <row r="3014" spans="1:4" x14ac:dyDescent="0.3">
      <c r="A3014" s="2">
        <v>40804</v>
      </c>
      <c r="B3014">
        <v>2.5000000000000001E-3</v>
      </c>
      <c r="C3014" s="3">
        <v>128.88785569999999</v>
      </c>
      <c r="D3014">
        <v>1.0000000000000001E-5</v>
      </c>
    </row>
    <row r="3015" spans="1:4" x14ac:dyDescent="0.3">
      <c r="A3015" s="2">
        <v>40805</v>
      </c>
      <c r="B3015">
        <v>2.5000000000000001E-3</v>
      </c>
      <c r="C3015" s="3">
        <v>128.8891328</v>
      </c>
      <c r="D3015">
        <v>1.0000000000000001E-5</v>
      </c>
    </row>
    <row r="3016" spans="1:4" x14ac:dyDescent="0.3">
      <c r="A3016" s="2">
        <v>40806</v>
      </c>
      <c r="B3016">
        <v>2.5000000000000001E-3</v>
      </c>
      <c r="C3016" s="3">
        <v>128.89040979999999</v>
      </c>
      <c r="D3016">
        <v>1.0000000000000001E-5</v>
      </c>
    </row>
    <row r="3017" spans="1:4" x14ac:dyDescent="0.3">
      <c r="A3017" s="2">
        <v>40807</v>
      </c>
      <c r="B3017">
        <v>2.5000000000000001E-3</v>
      </c>
      <c r="C3017" s="3">
        <v>128.8916869</v>
      </c>
      <c r="D3017">
        <v>1.0000000000000001E-5</v>
      </c>
    </row>
    <row r="3018" spans="1:4" x14ac:dyDescent="0.3">
      <c r="A3018" s="2">
        <v>40808</v>
      </c>
      <c r="B3018">
        <v>2.5000000000000001E-3</v>
      </c>
      <c r="C3018" s="3">
        <v>128.89296400000001</v>
      </c>
      <c r="D3018">
        <v>1.0000000000000001E-5</v>
      </c>
    </row>
    <row r="3019" spans="1:4" x14ac:dyDescent="0.3">
      <c r="A3019" s="2">
        <v>40809</v>
      </c>
      <c r="B3019">
        <v>2.5000000000000001E-3</v>
      </c>
      <c r="C3019" s="3">
        <v>128.89424109999999</v>
      </c>
      <c r="D3019">
        <v>1.0000000000000001E-5</v>
      </c>
    </row>
    <row r="3020" spans="1:4" x14ac:dyDescent="0.3">
      <c r="A3020" s="2">
        <v>40810</v>
      </c>
      <c r="B3020">
        <v>2.5000000000000001E-3</v>
      </c>
      <c r="C3020" s="3">
        <v>128.89551829999999</v>
      </c>
      <c r="D3020">
        <v>1.0000000000000001E-5</v>
      </c>
    </row>
    <row r="3021" spans="1:4" x14ac:dyDescent="0.3">
      <c r="A3021" s="2">
        <v>40811</v>
      </c>
      <c r="B3021">
        <v>2.5000000000000001E-3</v>
      </c>
      <c r="C3021" s="3">
        <v>128.8967954</v>
      </c>
      <c r="D3021">
        <v>1.0000000000000001E-5</v>
      </c>
    </row>
    <row r="3022" spans="1:4" x14ac:dyDescent="0.3">
      <c r="A3022" s="2">
        <v>40812</v>
      </c>
      <c r="B3022">
        <v>2.5000000000000001E-3</v>
      </c>
      <c r="C3022" s="3">
        <v>128.89807260000001</v>
      </c>
      <c r="D3022">
        <v>1.0000000000000001E-5</v>
      </c>
    </row>
    <row r="3023" spans="1:4" x14ac:dyDescent="0.3">
      <c r="A3023" s="2">
        <v>40813</v>
      </c>
      <c r="B3023">
        <v>2.5000000000000001E-3</v>
      </c>
      <c r="C3023" s="3">
        <v>128.89934969999999</v>
      </c>
      <c r="D3023">
        <v>1.0000000000000001E-5</v>
      </c>
    </row>
    <row r="3024" spans="1:4" x14ac:dyDescent="0.3">
      <c r="A3024" s="2">
        <v>40814</v>
      </c>
      <c r="B3024">
        <v>2.5000000000000001E-3</v>
      </c>
      <c r="C3024" s="3">
        <v>128.90062689999999</v>
      </c>
      <c r="D3024">
        <v>1.0000000000000001E-5</v>
      </c>
    </row>
    <row r="3025" spans="1:4" x14ac:dyDescent="0.3">
      <c r="A3025" s="2">
        <v>40815</v>
      </c>
      <c r="B3025">
        <v>2.5000000000000001E-3</v>
      </c>
      <c r="C3025" s="3">
        <v>128.9019041</v>
      </c>
      <c r="D3025">
        <v>1.0000000000000001E-5</v>
      </c>
    </row>
    <row r="3026" spans="1:4" x14ac:dyDescent="0.3">
      <c r="A3026" s="2">
        <v>40816</v>
      </c>
      <c r="B3026">
        <v>2.5000000000000001E-3</v>
      </c>
      <c r="C3026" s="3">
        <v>128.9031813</v>
      </c>
      <c r="D3026">
        <v>1.0000000000000001E-5</v>
      </c>
    </row>
    <row r="3027" spans="1:4" x14ac:dyDescent="0.3">
      <c r="A3027" s="2">
        <v>40817</v>
      </c>
      <c r="B3027">
        <v>2.5000000000000001E-3</v>
      </c>
      <c r="C3027" s="3">
        <v>128.9044585</v>
      </c>
      <c r="D3027">
        <v>1.0000000000000001E-5</v>
      </c>
    </row>
    <row r="3028" spans="1:4" x14ac:dyDescent="0.3">
      <c r="A3028" s="2">
        <v>40818</v>
      </c>
      <c r="B3028">
        <v>2.5000000000000001E-3</v>
      </c>
      <c r="C3028" s="3">
        <v>128.90573570000001</v>
      </c>
      <c r="D3028">
        <v>1.0000000000000001E-5</v>
      </c>
    </row>
    <row r="3029" spans="1:4" x14ac:dyDescent="0.3">
      <c r="A3029" s="2">
        <v>40819</v>
      </c>
      <c r="B3029">
        <v>2.5000000000000001E-3</v>
      </c>
      <c r="C3029" s="3">
        <v>128.90701290000001</v>
      </c>
      <c r="D3029">
        <v>1.0000000000000001E-5</v>
      </c>
    </row>
    <row r="3030" spans="1:4" x14ac:dyDescent="0.3">
      <c r="A3030" s="2">
        <v>40820</v>
      </c>
      <c r="B3030">
        <v>2.5000000000000001E-3</v>
      </c>
      <c r="C3030" s="3">
        <v>128.90829020000001</v>
      </c>
      <c r="D3030">
        <v>1.0000000000000001E-5</v>
      </c>
    </row>
    <row r="3031" spans="1:4" x14ac:dyDescent="0.3">
      <c r="A3031" s="2">
        <v>40821</v>
      </c>
      <c r="B3031">
        <v>2.5000000000000001E-3</v>
      </c>
      <c r="C3031" s="3">
        <v>128.90956750000001</v>
      </c>
      <c r="D3031">
        <v>1.0000000000000001E-5</v>
      </c>
    </row>
    <row r="3032" spans="1:4" x14ac:dyDescent="0.3">
      <c r="A3032" s="2">
        <v>40822</v>
      </c>
      <c r="B3032">
        <v>2.5000000000000001E-3</v>
      </c>
      <c r="C3032" s="3">
        <v>128.91084470000001</v>
      </c>
      <c r="D3032">
        <v>1.0000000000000001E-5</v>
      </c>
    </row>
    <row r="3033" spans="1:4" x14ac:dyDescent="0.3">
      <c r="A3033" s="2">
        <v>40823</v>
      </c>
      <c r="B3033">
        <v>2.5000000000000001E-3</v>
      </c>
      <c r="C3033" s="3">
        <v>128.91212200000001</v>
      </c>
      <c r="D3033">
        <v>1.0000000000000001E-5</v>
      </c>
    </row>
    <row r="3034" spans="1:4" x14ac:dyDescent="0.3">
      <c r="A3034" s="2">
        <v>40824</v>
      </c>
      <c r="B3034">
        <v>2.5000000000000001E-3</v>
      </c>
      <c r="C3034" s="3">
        <v>128.91339930000001</v>
      </c>
      <c r="D3034">
        <v>1.0000000000000001E-5</v>
      </c>
    </row>
    <row r="3035" spans="1:4" x14ac:dyDescent="0.3">
      <c r="A3035" s="2">
        <v>40825</v>
      </c>
      <c r="B3035">
        <v>2.5000000000000001E-3</v>
      </c>
      <c r="C3035" s="3">
        <v>128.91467660000001</v>
      </c>
      <c r="D3035">
        <v>1.0000000000000001E-5</v>
      </c>
    </row>
    <row r="3036" spans="1:4" x14ac:dyDescent="0.3">
      <c r="A3036" s="2">
        <v>40826</v>
      </c>
      <c r="B3036">
        <v>2.5000000000000001E-3</v>
      </c>
      <c r="C3036" s="3">
        <v>128.915954</v>
      </c>
      <c r="D3036">
        <v>1.0000000000000001E-5</v>
      </c>
    </row>
    <row r="3037" spans="1:4" x14ac:dyDescent="0.3">
      <c r="A3037" s="2">
        <v>40827</v>
      </c>
      <c r="B3037">
        <v>2.5000000000000001E-3</v>
      </c>
      <c r="C3037" s="3">
        <v>128.9172313</v>
      </c>
      <c r="D3037">
        <v>1.0000000000000001E-5</v>
      </c>
    </row>
    <row r="3038" spans="1:4" x14ac:dyDescent="0.3">
      <c r="A3038" s="2">
        <v>40828</v>
      </c>
      <c r="B3038">
        <v>2.5000000000000001E-3</v>
      </c>
      <c r="C3038" s="3">
        <v>128.9185086</v>
      </c>
      <c r="D3038">
        <v>1.0000000000000001E-5</v>
      </c>
    </row>
    <row r="3039" spans="1:4" x14ac:dyDescent="0.3">
      <c r="A3039" s="2">
        <v>40829</v>
      </c>
      <c r="B3039">
        <v>2.5000000000000001E-3</v>
      </c>
      <c r="C3039" s="3">
        <v>128.91978599999999</v>
      </c>
      <c r="D3039">
        <v>1.0000000000000001E-5</v>
      </c>
    </row>
    <row r="3040" spans="1:4" x14ac:dyDescent="0.3">
      <c r="A3040" s="2">
        <v>40830</v>
      </c>
      <c r="B3040">
        <v>2.5000000000000001E-3</v>
      </c>
      <c r="C3040" s="3">
        <v>128.92106340000001</v>
      </c>
      <c r="D3040">
        <v>1.0000000000000001E-5</v>
      </c>
    </row>
    <row r="3041" spans="1:4" x14ac:dyDescent="0.3">
      <c r="A3041" s="2">
        <v>40831</v>
      </c>
      <c r="B3041">
        <v>2.5000000000000001E-3</v>
      </c>
      <c r="C3041" s="3">
        <v>128.9223408</v>
      </c>
      <c r="D3041">
        <v>1.0000000000000001E-5</v>
      </c>
    </row>
    <row r="3042" spans="1:4" x14ac:dyDescent="0.3">
      <c r="A3042" s="2">
        <v>40832</v>
      </c>
      <c r="B3042">
        <v>2.5000000000000001E-3</v>
      </c>
      <c r="C3042" s="3">
        <v>128.92361819999999</v>
      </c>
      <c r="D3042">
        <v>1.0000000000000001E-5</v>
      </c>
    </row>
    <row r="3043" spans="1:4" x14ac:dyDescent="0.3">
      <c r="A3043" s="2">
        <v>40833</v>
      </c>
      <c r="B3043">
        <v>2.5000000000000001E-3</v>
      </c>
      <c r="C3043" s="3">
        <v>128.92489560000001</v>
      </c>
      <c r="D3043">
        <v>1.0000000000000001E-5</v>
      </c>
    </row>
    <row r="3044" spans="1:4" x14ac:dyDescent="0.3">
      <c r="A3044" s="2">
        <v>40834</v>
      </c>
      <c r="B3044">
        <v>2.5000000000000001E-3</v>
      </c>
      <c r="C3044" s="3">
        <v>128.92617300000001</v>
      </c>
      <c r="D3044">
        <v>1.0000000000000001E-5</v>
      </c>
    </row>
    <row r="3045" spans="1:4" x14ac:dyDescent="0.3">
      <c r="A3045" s="2">
        <v>40835</v>
      </c>
      <c r="B3045">
        <v>2.5000000000000001E-3</v>
      </c>
      <c r="C3045" s="3">
        <v>128.92745049999999</v>
      </c>
      <c r="D3045">
        <v>1.0000000000000001E-5</v>
      </c>
    </row>
    <row r="3046" spans="1:4" x14ac:dyDescent="0.3">
      <c r="A3046" s="2">
        <v>40836</v>
      </c>
      <c r="B3046">
        <v>2.5000000000000001E-3</v>
      </c>
      <c r="C3046" s="3">
        <v>128.92872790000001</v>
      </c>
      <c r="D3046">
        <v>1.0000000000000001E-5</v>
      </c>
    </row>
    <row r="3047" spans="1:4" x14ac:dyDescent="0.3">
      <c r="A3047" s="2">
        <v>40837</v>
      </c>
      <c r="B3047">
        <v>2.5000000000000001E-3</v>
      </c>
      <c r="C3047" s="3">
        <v>128.9300054</v>
      </c>
      <c r="D3047">
        <v>1.0000000000000001E-5</v>
      </c>
    </row>
    <row r="3048" spans="1:4" x14ac:dyDescent="0.3">
      <c r="A3048" s="2">
        <v>40838</v>
      </c>
      <c r="B3048">
        <v>2.5000000000000001E-3</v>
      </c>
      <c r="C3048" s="3">
        <v>128.93128290000001</v>
      </c>
      <c r="D3048">
        <v>1.0000000000000001E-5</v>
      </c>
    </row>
    <row r="3049" spans="1:4" x14ac:dyDescent="0.3">
      <c r="A3049" s="2">
        <v>40839</v>
      </c>
      <c r="B3049">
        <v>2.5000000000000001E-3</v>
      </c>
      <c r="C3049" s="3">
        <v>128.93256030000001</v>
      </c>
      <c r="D3049">
        <v>1.0000000000000001E-5</v>
      </c>
    </row>
    <row r="3050" spans="1:4" x14ac:dyDescent="0.3">
      <c r="A3050" s="2">
        <v>40840</v>
      </c>
      <c r="B3050">
        <v>2.5000000000000001E-3</v>
      </c>
      <c r="C3050" s="3">
        <v>128.93383779999999</v>
      </c>
      <c r="D3050">
        <v>1.0000000000000001E-5</v>
      </c>
    </row>
    <row r="3051" spans="1:4" x14ac:dyDescent="0.3">
      <c r="A3051" s="2">
        <v>40841</v>
      </c>
      <c r="B3051">
        <v>2.5000000000000001E-3</v>
      </c>
      <c r="C3051" s="3">
        <v>128.9351154</v>
      </c>
      <c r="D3051">
        <v>1.0000000000000001E-5</v>
      </c>
    </row>
    <row r="3052" spans="1:4" x14ac:dyDescent="0.3">
      <c r="A3052" s="2">
        <v>40842</v>
      </c>
      <c r="B3052">
        <v>2.5000000000000001E-3</v>
      </c>
      <c r="C3052" s="3">
        <v>128.93639289999999</v>
      </c>
      <c r="D3052">
        <v>1.0000000000000001E-5</v>
      </c>
    </row>
    <row r="3053" spans="1:4" x14ac:dyDescent="0.3">
      <c r="A3053" s="2">
        <v>40843</v>
      </c>
      <c r="B3053">
        <v>2.5000000000000001E-3</v>
      </c>
      <c r="C3053" s="3">
        <v>128.9376704</v>
      </c>
      <c r="D3053">
        <v>1.0000000000000001E-5</v>
      </c>
    </row>
    <row r="3054" spans="1:4" x14ac:dyDescent="0.3">
      <c r="A3054" s="2">
        <v>40844</v>
      </c>
      <c r="B3054">
        <v>2.5000000000000001E-3</v>
      </c>
      <c r="C3054" s="3">
        <v>128.93894800000001</v>
      </c>
      <c r="D3054">
        <v>1.0000000000000001E-5</v>
      </c>
    </row>
    <row r="3055" spans="1:4" x14ac:dyDescent="0.3">
      <c r="A3055" s="2">
        <v>40845</v>
      </c>
      <c r="B3055">
        <v>2.5000000000000001E-3</v>
      </c>
      <c r="C3055" s="3">
        <v>128.94022559999999</v>
      </c>
      <c r="D3055">
        <v>1.0000000000000001E-5</v>
      </c>
    </row>
    <row r="3056" spans="1:4" x14ac:dyDescent="0.3">
      <c r="A3056" s="2">
        <v>40846</v>
      </c>
      <c r="B3056">
        <v>2.5000000000000001E-3</v>
      </c>
      <c r="C3056" s="3">
        <v>128.94150310000001</v>
      </c>
      <c r="D3056">
        <v>1.0000000000000001E-5</v>
      </c>
    </row>
    <row r="3057" spans="1:4" x14ac:dyDescent="0.3">
      <c r="A3057" s="2">
        <v>40847</v>
      </c>
      <c r="B3057">
        <v>2.5000000000000001E-3</v>
      </c>
      <c r="C3057" s="3">
        <v>128.94278069999999</v>
      </c>
      <c r="D3057">
        <v>1.0000000000000001E-5</v>
      </c>
    </row>
    <row r="3058" spans="1:4" x14ac:dyDescent="0.3">
      <c r="A3058" s="2">
        <v>40848</v>
      </c>
      <c r="B3058">
        <v>2.5000000000000001E-3</v>
      </c>
      <c r="C3058" s="3">
        <v>128.94405829999999</v>
      </c>
      <c r="D3058">
        <v>1.0000000000000001E-5</v>
      </c>
    </row>
    <row r="3059" spans="1:4" x14ac:dyDescent="0.3">
      <c r="A3059" s="2">
        <v>40849</v>
      </c>
      <c r="B3059">
        <v>2.5000000000000001E-3</v>
      </c>
      <c r="C3059" s="3">
        <v>128.9453359</v>
      </c>
      <c r="D3059">
        <v>1.0000000000000001E-5</v>
      </c>
    </row>
    <row r="3060" spans="1:4" x14ac:dyDescent="0.3">
      <c r="A3060" s="2">
        <v>40850</v>
      </c>
      <c r="B3060">
        <v>2.5000000000000001E-3</v>
      </c>
      <c r="C3060" s="3">
        <v>128.94661360000001</v>
      </c>
      <c r="D3060">
        <v>1.0000000000000001E-5</v>
      </c>
    </row>
    <row r="3061" spans="1:4" x14ac:dyDescent="0.3">
      <c r="A3061" s="2">
        <v>40851</v>
      </c>
      <c r="B3061">
        <v>2.5000000000000001E-3</v>
      </c>
      <c r="C3061" s="3">
        <v>128.94789119999999</v>
      </c>
      <c r="D3061">
        <v>1.0000000000000001E-5</v>
      </c>
    </row>
    <row r="3062" spans="1:4" x14ac:dyDescent="0.3">
      <c r="A3062" s="2">
        <v>40852</v>
      </c>
      <c r="B3062">
        <v>2.5000000000000001E-3</v>
      </c>
      <c r="C3062" s="3">
        <v>128.94916889999999</v>
      </c>
      <c r="D3062">
        <v>1.0000000000000001E-5</v>
      </c>
    </row>
    <row r="3063" spans="1:4" x14ac:dyDescent="0.3">
      <c r="A3063" s="2">
        <v>40853</v>
      </c>
      <c r="B3063">
        <v>2.5000000000000001E-3</v>
      </c>
      <c r="C3063" s="3">
        <v>128.9504465</v>
      </c>
      <c r="D3063">
        <v>1.0000000000000001E-5</v>
      </c>
    </row>
    <row r="3064" spans="1:4" x14ac:dyDescent="0.3">
      <c r="A3064" s="2">
        <v>40854</v>
      </c>
      <c r="B3064">
        <v>2.5000000000000001E-3</v>
      </c>
      <c r="C3064" s="3">
        <v>128.9517242</v>
      </c>
      <c r="D3064">
        <v>1.0000000000000001E-5</v>
      </c>
    </row>
    <row r="3065" spans="1:4" x14ac:dyDescent="0.3">
      <c r="A3065" s="2">
        <v>40855</v>
      </c>
      <c r="B3065">
        <v>2.5000000000000001E-3</v>
      </c>
      <c r="C3065" s="3">
        <v>128.9530019</v>
      </c>
      <c r="D3065">
        <v>1.0000000000000001E-5</v>
      </c>
    </row>
    <row r="3066" spans="1:4" x14ac:dyDescent="0.3">
      <c r="A3066" s="2">
        <v>40856</v>
      </c>
      <c r="B3066">
        <v>2.5000000000000001E-3</v>
      </c>
      <c r="C3066" s="3">
        <v>128.95427960000001</v>
      </c>
      <c r="D3066">
        <v>1.0000000000000001E-5</v>
      </c>
    </row>
    <row r="3067" spans="1:4" x14ac:dyDescent="0.3">
      <c r="A3067" s="2">
        <v>40857</v>
      </c>
      <c r="B3067">
        <v>2.5000000000000001E-3</v>
      </c>
      <c r="C3067" s="3">
        <v>128.95555730000001</v>
      </c>
      <c r="D3067">
        <v>1.0000000000000001E-5</v>
      </c>
    </row>
    <row r="3068" spans="1:4" x14ac:dyDescent="0.3">
      <c r="A3068" s="2">
        <v>40858</v>
      </c>
      <c r="B3068">
        <v>2.5000000000000001E-3</v>
      </c>
      <c r="C3068" s="3">
        <v>128.95683510000001</v>
      </c>
      <c r="D3068">
        <v>1.0000000000000001E-5</v>
      </c>
    </row>
    <row r="3069" spans="1:4" x14ac:dyDescent="0.3">
      <c r="A3069" s="2">
        <v>40859</v>
      </c>
      <c r="B3069">
        <v>2.5000000000000001E-3</v>
      </c>
      <c r="C3069" s="3">
        <v>128.95811280000001</v>
      </c>
      <c r="D3069">
        <v>1.0000000000000001E-5</v>
      </c>
    </row>
    <row r="3070" spans="1:4" x14ac:dyDescent="0.3">
      <c r="A3070" s="2">
        <v>40860</v>
      </c>
      <c r="B3070">
        <v>2.5000000000000001E-3</v>
      </c>
      <c r="C3070" s="3">
        <v>128.95939060000001</v>
      </c>
      <c r="D3070">
        <v>1.0000000000000001E-5</v>
      </c>
    </row>
    <row r="3071" spans="1:4" x14ac:dyDescent="0.3">
      <c r="A3071" s="2">
        <v>40861</v>
      </c>
      <c r="B3071">
        <v>2.5000000000000001E-3</v>
      </c>
      <c r="C3071" s="3">
        <v>128.96066830000001</v>
      </c>
      <c r="D3071">
        <v>1.0000000000000001E-5</v>
      </c>
    </row>
    <row r="3072" spans="1:4" x14ac:dyDescent="0.3">
      <c r="A3072" s="2">
        <v>40862</v>
      </c>
      <c r="B3072">
        <v>2.5000000000000001E-3</v>
      </c>
      <c r="C3072" s="3">
        <v>128.96194610000001</v>
      </c>
      <c r="D3072">
        <v>1.0000000000000001E-5</v>
      </c>
    </row>
    <row r="3073" spans="1:4" x14ac:dyDescent="0.3">
      <c r="A3073" s="2">
        <v>40863</v>
      </c>
      <c r="B3073">
        <v>2.5000000000000001E-3</v>
      </c>
      <c r="C3073" s="3">
        <v>128.9632239</v>
      </c>
      <c r="D3073">
        <v>1.0000000000000001E-5</v>
      </c>
    </row>
    <row r="3074" spans="1:4" x14ac:dyDescent="0.3">
      <c r="A3074" s="2">
        <v>40864</v>
      </c>
      <c r="B3074">
        <v>2.5000000000000001E-3</v>
      </c>
      <c r="C3074" s="3">
        <v>128.9645017</v>
      </c>
      <c r="D3074">
        <v>1.0000000000000001E-5</v>
      </c>
    </row>
    <row r="3075" spans="1:4" x14ac:dyDescent="0.3">
      <c r="A3075" s="2">
        <v>40865</v>
      </c>
      <c r="B3075">
        <v>2.5000000000000001E-3</v>
      </c>
      <c r="C3075" s="3">
        <v>128.9657795</v>
      </c>
      <c r="D3075">
        <v>1.0000000000000001E-5</v>
      </c>
    </row>
    <row r="3076" spans="1:4" x14ac:dyDescent="0.3">
      <c r="A3076" s="2">
        <v>40866</v>
      </c>
      <c r="B3076">
        <v>2.5000000000000001E-3</v>
      </c>
      <c r="C3076" s="3">
        <v>128.96705739999999</v>
      </c>
      <c r="D3076">
        <v>1.0000000000000001E-5</v>
      </c>
    </row>
    <row r="3077" spans="1:4" x14ac:dyDescent="0.3">
      <c r="A3077" s="2">
        <v>40867</v>
      </c>
      <c r="B3077">
        <v>2.5000000000000001E-3</v>
      </c>
      <c r="C3077" s="3">
        <v>128.96833520000001</v>
      </c>
      <c r="D3077">
        <v>1.0000000000000001E-5</v>
      </c>
    </row>
    <row r="3078" spans="1:4" x14ac:dyDescent="0.3">
      <c r="A3078" s="2">
        <v>40868</v>
      </c>
      <c r="B3078">
        <v>2.5000000000000001E-3</v>
      </c>
      <c r="C3078" s="3">
        <v>128.9696131</v>
      </c>
      <c r="D3078">
        <v>1.0000000000000001E-5</v>
      </c>
    </row>
    <row r="3079" spans="1:4" x14ac:dyDescent="0.3">
      <c r="A3079" s="2">
        <v>40869</v>
      </c>
      <c r="B3079">
        <v>2.5000000000000001E-3</v>
      </c>
      <c r="C3079" s="3">
        <v>128.9708909</v>
      </c>
      <c r="D3079">
        <v>1.0000000000000001E-5</v>
      </c>
    </row>
    <row r="3080" spans="1:4" x14ac:dyDescent="0.3">
      <c r="A3080" s="2">
        <v>40870</v>
      </c>
      <c r="B3080">
        <v>2.5000000000000001E-3</v>
      </c>
      <c r="C3080" s="3">
        <v>128.97216879999999</v>
      </c>
      <c r="D3080">
        <v>1.0000000000000001E-5</v>
      </c>
    </row>
    <row r="3081" spans="1:4" x14ac:dyDescent="0.3">
      <c r="A3081" s="2">
        <v>40871</v>
      </c>
      <c r="B3081">
        <v>2.5000000000000001E-3</v>
      </c>
      <c r="C3081" s="3">
        <v>128.97344670000001</v>
      </c>
      <c r="D3081">
        <v>1.0000000000000001E-5</v>
      </c>
    </row>
    <row r="3082" spans="1:4" x14ac:dyDescent="0.3">
      <c r="A3082" s="2">
        <v>40872</v>
      </c>
      <c r="B3082">
        <v>2.5000000000000001E-3</v>
      </c>
      <c r="C3082" s="3">
        <v>128.9747246</v>
      </c>
      <c r="D3082">
        <v>1.0000000000000001E-5</v>
      </c>
    </row>
    <row r="3083" spans="1:4" x14ac:dyDescent="0.3">
      <c r="A3083" s="2">
        <v>40873</v>
      </c>
      <c r="B3083">
        <v>2.5000000000000001E-3</v>
      </c>
      <c r="C3083" s="3">
        <v>128.97600249999999</v>
      </c>
      <c r="D3083">
        <v>1.0000000000000001E-5</v>
      </c>
    </row>
    <row r="3084" spans="1:4" x14ac:dyDescent="0.3">
      <c r="A3084" s="2">
        <v>40874</v>
      </c>
      <c r="B3084">
        <v>2.5000000000000001E-3</v>
      </c>
      <c r="C3084" s="3">
        <v>128.97728050000001</v>
      </c>
      <c r="D3084">
        <v>1.0000000000000001E-5</v>
      </c>
    </row>
    <row r="3085" spans="1:4" x14ac:dyDescent="0.3">
      <c r="A3085" s="2">
        <v>40875</v>
      </c>
      <c r="B3085">
        <v>2.5000000000000001E-3</v>
      </c>
      <c r="C3085" s="3">
        <v>128.9785584</v>
      </c>
      <c r="D3085">
        <v>1.0000000000000001E-5</v>
      </c>
    </row>
    <row r="3086" spans="1:4" x14ac:dyDescent="0.3">
      <c r="A3086" s="2">
        <v>40876</v>
      </c>
      <c r="B3086">
        <v>2.5000000000000001E-3</v>
      </c>
      <c r="C3086" s="3">
        <v>128.97983640000001</v>
      </c>
      <c r="D3086">
        <v>1.0000000000000001E-5</v>
      </c>
    </row>
    <row r="3087" spans="1:4" x14ac:dyDescent="0.3">
      <c r="A3087" s="2">
        <v>40877</v>
      </c>
      <c r="B3087">
        <v>2.5000000000000001E-3</v>
      </c>
      <c r="C3087" s="3">
        <v>128.9811144</v>
      </c>
      <c r="D3087">
        <v>1.0000000000000001E-5</v>
      </c>
    </row>
    <row r="3088" spans="1:4" x14ac:dyDescent="0.3">
      <c r="A3088" s="2">
        <v>40878</v>
      </c>
      <c r="B3088">
        <v>2.5000000000000001E-3</v>
      </c>
      <c r="C3088" s="3">
        <v>128.98239229999999</v>
      </c>
      <c r="D3088">
        <v>1.0000000000000001E-5</v>
      </c>
    </row>
    <row r="3089" spans="1:4" x14ac:dyDescent="0.3">
      <c r="A3089" s="2">
        <v>40879</v>
      </c>
      <c r="B3089">
        <v>2.5000000000000001E-3</v>
      </c>
      <c r="C3089" s="3">
        <v>128.9836703</v>
      </c>
      <c r="D3089">
        <v>1.0000000000000001E-5</v>
      </c>
    </row>
    <row r="3090" spans="1:4" x14ac:dyDescent="0.3">
      <c r="A3090" s="2">
        <v>40880</v>
      </c>
      <c r="B3090">
        <v>2.5000000000000001E-3</v>
      </c>
      <c r="C3090" s="3">
        <v>128.98494830000001</v>
      </c>
      <c r="D3090">
        <v>1.0000000000000001E-5</v>
      </c>
    </row>
    <row r="3091" spans="1:4" x14ac:dyDescent="0.3">
      <c r="A3091" s="2">
        <v>40881</v>
      </c>
      <c r="B3091">
        <v>2.5000000000000001E-3</v>
      </c>
      <c r="C3091" s="3">
        <v>128.98622639999999</v>
      </c>
      <c r="D3091">
        <v>1.0000000000000001E-5</v>
      </c>
    </row>
    <row r="3092" spans="1:4" x14ac:dyDescent="0.3">
      <c r="A3092" s="2">
        <v>40882</v>
      </c>
      <c r="B3092">
        <v>2.5000000000000001E-3</v>
      </c>
      <c r="C3092" s="3">
        <v>128.98750440000001</v>
      </c>
      <c r="D3092">
        <v>1.0000000000000001E-5</v>
      </c>
    </row>
    <row r="3093" spans="1:4" x14ac:dyDescent="0.3">
      <c r="A3093" s="2">
        <v>40883</v>
      </c>
      <c r="B3093">
        <v>2.5000000000000001E-3</v>
      </c>
      <c r="C3093" s="3">
        <v>128.98878250000001</v>
      </c>
      <c r="D3093">
        <v>1.0000000000000001E-5</v>
      </c>
    </row>
    <row r="3094" spans="1:4" x14ac:dyDescent="0.3">
      <c r="A3094" s="2">
        <v>40884</v>
      </c>
      <c r="B3094">
        <v>2.5000000000000001E-3</v>
      </c>
      <c r="C3094" s="3">
        <v>128.9900605</v>
      </c>
      <c r="D3094">
        <v>1.0000000000000001E-5</v>
      </c>
    </row>
    <row r="3095" spans="1:4" x14ac:dyDescent="0.3">
      <c r="A3095" s="2">
        <v>40885</v>
      </c>
      <c r="B3095">
        <v>2.5000000000000001E-3</v>
      </c>
      <c r="C3095" s="3">
        <v>128.99133860000001</v>
      </c>
      <c r="D3095">
        <v>1.0000000000000001E-5</v>
      </c>
    </row>
    <row r="3096" spans="1:4" x14ac:dyDescent="0.3">
      <c r="A3096" s="2">
        <v>40886</v>
      </c>
      <c r="B3096">
        <v>2.5000000000000001E-3</v>
      </c>
      <c r="C3096" s="3">
        <v>128.99261670000001</v>
      </c>
      <c r="D3096">
        <v>1.0000000000000001E-5</v>
      </c>
    </row>
    <row r="3097" spans="1:4" x14ac:dyDescent="0.3">
      <c r="A3097" s="2">
        <v>40887</v>
      </c>
      <c r="B3097">
        <v>2.5000000000000001E-3</v>
      </c>
      <c r="C3097" s="3">
        <v>128.99389479999999</v>
      </c>
      <c r="D3097">
        <v>1.0000000000000001E-5</v>
      </c>
    </row>
    <row r="3098" spans="1:4" x14ac:dyDescent="0.3">
      <c r="A3098" s="2">
        <v>40888</v>
      </c>
      <c r="B3098">
        <v>2.5000000000000001E-3</v>
      </c>
      <c r="C3098" s="3">
        <v>128.9951729</v>
      </c>
      <c r="D3098">
        <v>1.0000000000000001E-5</v>
      </c>
    </row>
    <row r="3099" spans="1:4" x14ac:dyDescent="0.3">
      <c r="A3099" s="2">
        <v>40889</v>
      </c>
      <c r="B3099">
        <v>2.5000000000000001E-3</v>
      </c>
      <c r="C3099" s="3">
        <v>128.99645100000001</v>
      </c>
      <c r="D3099">
        <v>1.0000000000000001E-5</v>
      </c>
    </row>
    <row r="3100" spans="1:4" x14ac:dyDescent="0.3">
      <c r="A3100" s="2">
        <v>40890</v>
      </c>
      <c r="B3100">
        <v>2.5000000000000001E-3</v>
      </c>
      <c r="C3100" s="3">
        <v>128.99772909999999</v>
      </c>
      <c r="D3100">
        <v>1.0000000000000001E-5</v>
      </c>
    </row>
    <row r="3101" spans="1:4" x14ac:dyDescent="0.3">
      <c r="A3101" s="2">
        <v>40891</v>
      </c>
      <c r="B3101">
        <v>2.5000000000000001E-3</v>
      </c>
      <c r="C3101" s="3">
        <v>128.99900729999999</v>
      </c>
      <c r="D3101">
        <v>1.0000000000000001E-5</v>
      </c>
    </row>
    <row r="3102" spans="1:4" x14ac:dyDescent="0.3">
      <c r="A3102" s="2">
        <v>40892</v>
      </c>
      <c r="B3102">
        <v>2.5000000000000001E-3</v>
      </c>
      <c r="C3102" s="3">
        <v>129.00028549999999</v>
      </c>
      <c r="D3102">
        <v>1.0000000000000001E-5</v>
      </c>
    </row>
    <row r="3103" spans="1:4" x14ac:dyDescent="0.3">
      <c r="A3103" s="2">
        <v>40893</v>
      </c>
      <c r="B3103">
        <v>2.5000000000000001E-3</v>
      </c>
      <c r="C3103" s="3">
        <v>129.0015636</v>
      </c>
      <c r="D3103">
        <v>1.0000000000000001E-5</v>
      </c>
    </row>
    <row r="3104" spans="1:4" x14ac:dyDescent="0.3">
      <c r="A3104" s="2">
        <v>40894</v>
      </c>
      <c r="B3104">
        <v>2.5000000000000001E-3</v>
      </c>
      <c r="C3104" s="3">
        <v>129.0028418</v>
      </c>
      <c r="D3104">
        <v>1.0000000000000001E-5</v>
      </c>
    </row>
    <row r="3105" spans="1:4" x14ac:dyDescent="0.3">
      <c r="A3105" s="2">
        <v>40895</v>
      </c>
      <c r="B3105">
        <v>2.5000000000000001E-3</v>
      </c>
      <c r="C3105" s="3">
        <v>129.00412</v>
      </c>
      <c r="D3105">
        <v>1.0000000000000001E-5</v>
      </c>
    </row>
    <row r="3106" spans="1:4" x14ac:dyDescent="0.3">
      <c r="A3106" s="2">
        <v>40896</v>
      </c>
      <c r="B3106">
        <v>2.5000000000000001E-3</v>
      </c>
      <c r="C3106" s="3">
        <v>129.0053982</v>
      </c>
      <c r="D3106">
        <v>1.0000000000000001E-5</v>
      </c>
    </row>
    <row r="3107" spans="1:4" x14ac:dyDescent="0.3">
      <c r="A3107" s="2">
        <v>40897</v>
      </c>
      <c r="B3107">
        <v>2.5000000000000001E-3</v>
      </c>
      <c r="C3107" s="3">
        <v>129.0066764</v>
      </c>
      <c r="D3107">
        <v>1.0000000000000001E-5</v>
      </c>
    </row>
    <row r="3108" spans="1:4" x14ac:dyDescent="0.3">
      <c r="A3108" s="2">
        <v>40898</v>
      </c>
      <c r="B3108">
        <v>2.5000000000000001E-3</v>
      </c>
      <c r="C3108" s="3">
        <v>129.0079547</v>
      </c>
      <c r="D3108">
        <v>1.0000000000000001E-5</v>
      </c>
    </row>
    <row r="3109" spans="1:4" x14ac:dyDescent="0.3">
      <c r="A3109" s="2">
        <v>40899</v>
      </c>
      <c r="B3109">
        <v>2.5000000000000001E-3</v>
      </c>
      <c r="C3109" s="3">
        <v>129.0092329</v>
      </c>
      <c r="D3109">
        <v>1.0000000000000001E-5</v>
      </c>
    </row>
    <row r="3110" spans="1:4" x14ac:dyDescent="0.3">
      <c r="A3110" s="2">
        <v>40900</v>
      </c>
      <c r="B3110">
        <v>2.5000000000000001E-3</v>
      </c>
      <c r="C3110" s="3">
        <v>129.0105112</v>
      </c>
      <c r="D3110">
        <v>1.0000000000000001E-5</v>
      </c>
    </row>
    <row r="3111" spans="1:4" x14ac:dyDescent="0.3">
      <c r="A3111" s="2">
        <v>40901</v>
      </c>
      <c r="B3111">
        <v>2.5000000000000001E-3</v>
      </c>
      <c r="C3111" s="3">
        <v>129.01178949999999</v>
      </c>
      <c r="D3111">
        <v>1.0000000000000001E-5</v>
      </c>
    </row>
    <row r="3112" spans="1:4" x14ac:dyDescent="0.3">
      <c r="A3112" s="2">
        <v>40902</v>
      </c>
      <c r="B3112">
        <v>2.5000000000000001E-3</v>
      </c>
      <c r="C3112" s="3">
        <v>129.01306779999999</v>
      </c>
      <c r="D3112">
        <v>1.0000000000000001E-5</v>
      </c>
    </row>
    <row r="3113" spans="1:4" x14ac:dyDescent="0.3">
      <c r="A3113" s="2">
        <v>40903</v>
      </c>
      <c r="B3113">
        <v>2.5000000000000001E-3</v>
      </c>
      <c r="C3113" s="3">
        <v>129.01434610000001</v>
      </c>
      <c r="D3113">
        <v>1.0000000000000001E-5</v>
      </c>
    </row>
    <row r="3114" spans="1:4" x14ac:dyDescent="0.3">
      <c r="A3114" s="2">
        <v>40904</v>
      </c>
      <c r="B3114">
        <v>2.5000000000000001E-3</v>
      </c>
      <c r="C3114" s="3">
        <v>129.01562440000001</v>
      </c>
      <c r="D3114">
        <v>1.0000000000000001E-5</v>
      </c>
    </row>
    <row r="3115" spans="1:4" x14ac:dyDescent="0.3">
      <c r="A3115" s="2">
        <v>40905</v>
      </c>
      <c r="B3115">
        <v>2.5000000000000001E-3</v>
      </c>
      <c r="C3115" s="3">
        <v>129.0169027</v>
      </c>
      <c r="D3115">
        <v>1.0000000000000001E-5</v>
      </c>
    </row>
    <row r="3116" spans="1:4" x14ac:dyDescent="0.3">
      <c r="A3116" s="2">
        <v>40906</v>
      </c>
      <c r="B3116">
        <v>2.5000000000000001E-3</v>
      </c>
      <c r="C3116" s="3">
        <v>129.018181</v>
      </c>
      <c r="D3116">
        <v>1.0000000000000001E-5</v>
      </c>
    </row>
    <row r="3117" spans="1:4" x14ac:dyDescent="0.3">
      <c r="A3117" s="2">
        <v>40907</v>
      </c>
      <c r="B3117">
        <v>2.5000000000000001E-3</v>
      </c>
      <c r="C3117" s="3">
        <v>129.01945939999999</v>
      </c>
      <c r="D3117">
        <v>1.0000000000000001E-5</v>
      </c>
    </row>
    <row r="3118" spans="1:4" x14ac:dyDescent="0.3">
      <c r="A3118" s="2">
        <v>40908</v>
      </c>
      <c r="B3118">
        <v>2.5000000000000001E-3</v>
      </c>
      <c r="C3118" s="3">
        <v>129.02073780000001</v>
      </c>
      <c r="D3118">
        <v>1.0000000000000001E-5</v>
      </c>
    </row>
    <row r="3119" spans="1:4" x14ac:dyDescent="0.3">
      <c r="A3119" s="2">
        <v>40909</v>
      </c>
      <c r="B3119">
        <v>2.5000000000000001E-3</v>
      </c>
      <c r="C3119" s="3">
        <v>129.0220161</v>
      </c>
      <c r="D3119">
        <v>1.0000000000000001E-5</v>
      </c>
    </row>
    <row r="3120" spans="1:4" x14ac:dyDescent="0.3">
      <c r="A3120" s="2">
        <v>40910</v>
      </c>
      <c r="B3120">
        <v>2.5000000000000001E-3</v>
      </c>
      <c r="C3120" s="3">
        <v>129.02329449999999</v>
      </c>
      <c r="D3120">
        <v>1.0000000000000001E-5</v>
      </c>
    </row>
    <row r="3121" spans="1:4" x14ac:dyDescent="0.3">
      <c r="A3121" s="2">
        <v>40911</v>
      </c>
      <c r="B3121">
        <v>2.5000000000000001E-3</v>
      </c>
      <c r="C3121" s="3">
        <v>129.02457290000001</v>
      </c>
      <c r="D3121">
        <v>1.0000000000000001E-5</v>
      </c>
    </row>
    <row r="3122" spans="1:4" x14ac:dyDescent="0.3">
      <c r="A3122" s="2">
        <v>40912</v>
      </c>
      <c r="B3122">
        <v>2.5000000000000001E-3</v>
      </c>
      <c r="C3122" s="3">
        <v>129.0258513</v>
      </c>
      <c r="D3122">
        <v>1.0000000000000001E-5</v>
      </c>
    </row>
    <row r="3123" spans="1:4" x14ac:dyDescent="0.3">
      <c r="A3123" s="2">
        <v>40913</v>
      </c>
      <c r="B3123">
        <v>2.5000000000000001E-3</v>
      </c>
      <c r="C3123" s="3">
        <v>129.02712980000001</v>
      </c>
      <c r="D3123">
        <v>1.0000000000000001E-5</v>
      </c>
    </row>
    <row r="3124" spans="1:4" x14ac:dyDescent="0.3">
      <c r="A3124" s="2">
        <v>40914</v>
      </c>
      <c r="B3124">
        <v>2.5000000000000001E-3</v>
      </c>
      <c r="C3124" s="3">
        <v>129.0284082</v>
      </c>
      <c r="D3124">
        <v>1.0000000000000001E-5</v>
      </c>
    </row>
    <row r="3125" spans="1:4" x14ac:dyDescent="0.3">
      <c r="A3125" s="2">
        <v>40915</v>
      </c>
      <c r="B3125">
        <v>2.5000000000000001E-3</v>
      </c>
      <c r="C3125" s="3">
        <v>129.02968670000001</v>
      </c>
      <c r="D3125">
        <v>1.0000000000000001E-5</v>
      </c>
    </row>
    <row r="3126" spans="1:4" x14ac:dyDescent="0.3">
      <c r="A3126" s="2">
        <v>40916</v>
      </c>
      <c r="B3126">
        <v>2.5000000000000001E-3</v>
      </c>
      <c r="C3126" s="3">
        <v>129.0309651</v>
      </c>
      <c r="D3126">
        <v>1.0000000000000001E-5</v>
      </c>
    </row>
    <row r="3127" spans="1:4" x14ac:dyDescent="0.3">
      <c r="A3127" s="2">
        <v>40917</v>
      </c>
      <c r="B3127">
        <v>2.5000000000000001E-3</v>
      </c>
      <c r="C3127" s="3">
        <v>129.03224359999999</v>
      </c>
      <c r="D3127">
        <v>1.0000000000000001E-5</v>
      </c>
    </row>
    <row r="3128" spans="1:4" x14ac:dyDescent="0.3">
      <c r="A3128" s="2">
        <v>40918</v>
      </c>
      <c r="B3128">
        <v>2.5000000000000001E-3</v>
      </c>
      <c r="C3128" s="3">
        <v>129.0335221</v>
      </c>
      <c r="D3128">
        <v>1.0000000000000001E-5</v>
      </c>
    </row>
    <row r="3129" spans="1:4" x14ac:dyDescent="0.3">
      <c r="A3129" s="2">
        <v>40919</v>
      </c>
      <c r="B3129">
        <v>2.5000000000000001E-3</v>
      </c>
      <c r="C3129" s="3">
        <v>129.03480060000001</v>
      </c>
      <c r="D3129">
        <v>1.0000000000000001E-5</v>
      </c>
    </row>
    <row r="3130" spans="1:4" x14ac:dyDescent="0.3">
      <c r="A3130" s="2">
        <v>40920</v>
      </c>
      <c r="B3130">
        <v>2.5000000000000001E-3</v>
      </c>
      <c r="C3130" s="3">
        <v>129.03607909999999</v>
      </c>
      <c r="D3130">
        <v>1.0000000000000001E-5</v>
      </c>
    </row>
    <row r="3131" spans="1:4" x14ac:dyDescent="0.3">
      <c r="A3131" s="2">
        <v>40921</v>
      </c>
      <c r="B3131">
        <v>2.5000000000000001E-3</v>
      </c>
      <c r="C3131" s="3">
        <v>129.03735760000001</v>
      </c>
      <c r="D3131">
        <v>1.0000000000000001E-5</v>
      </c>
    </row>
    <row r="3132" spans="1:4" x14ac:dyDescent="0.3">
      <c r="A3132" s="2">
        <v>40922</v>
      </c>
      <c r="B3132">
        <v>2.5000000000000001E-3</v>
      </c>
      <c r="C3132" s="3">
        <v>129.03863620000001</v>
      </c>
      <c r="D3132">
        <v>1.0000000000000001E-5</v>
      </c>
    </row>
    <row r="3133" spans="1:4" x14ac:dyDescent="0.3">
      <c r="A3133" s="2">
        <v>40923</v>
      </c>
      <c r="B3133">
        <v>2.5000000000000001E-3</v>
      </c>
      <c r="C3133" s="3">
        <v>129.0399147</v>
      </c>
      <c r="D3133">
        <v>1.0000000000000001E-5</v>
      </c>
    </row>
    <row r="3134" spans="1:4" x14ac:dyDescent="0.3">
      <c r="A3134" s="2">
        <v>40924</v>
      </c>
      <c r="B3134">
        <v>2.5000000000000001E-3</v>
      </c>
      <c r="C3134" s="3">
        <v>129.0411933</v>
      </c>
      <c r="D3134">
        <v>1.0000000000000001E-5</v>
      </c>
    </row>
    <row r="3135" spans="1:4" x14ac:dyDescent="0.3">
      <c r="A3135" s="2">
        <v>40925</v>
      </c>
      <c r="B3135">
        <v>2.5000000000000001E-3</v>
      </c>
      <c r="C3135" s="3">
        <v>129.04247190000001</v>
      </c>
      <c r="D3135">
        <v>1.0000000000000001E-5</v>
      </c>
    </row>
    <row r="3136" spans="1:4" x14ac:dyDescent="0.3">
      <c r="A3136" s="2">
        <v>40926</v>
      </c>
      <c r="B3136">
        <v>2.5000000000000001E-3</v>
      </c>
      <c r="C3136" s="3">
        <v>129.04375049999999</v>
      </c>
      <c r="D3136">
        <v>1.0000000000000001E-5</v>
      </c>
    </row>
    <row r="3137" spans="1:4" x14ac:dyDescent="0.3">
      <c r="A3137" s="2">
        <v>40927</v>
      </c>
      <c r="B3137">
        <v>2.5000000000000001E-3</v>
      </c>
      <c r="C3137" s="3">
        <v>129.04502909999999</v>
      </c>
      <c r="D3137">
        <v>1.0000000000000001E-5</v>
      </c>
    </row>
    <row r="3138" spans="1:4" x14ac:dyDescent="0.3">
      <c r="A3138" s="2">
        <v>40928</v>
      </c>
      <c r="B3138">
        <v>2.5000000000000001E-3</v>
      </c>
      <c r="C3138" s="3">
        <v>129.0463077</v>
      </c>
      <c r="D3138">
        <v>1.0000000000000001E-5</v>
      </c>
    </row>
    <row r="3139" spans="1:4" x14ac:dyDescent="0.3">
      <c r="A3139" s="2">
        <v>40929</v>
      </c>
      <c r="B3139">
        <v>2.5000000000000001E-3</v>
      </c>
      <c r="C3139" s="3">
        <v>129.04758630000001</v>
      </c>
      <c r="D3139">
        <v>1.0000000000000001E-5</v>
      </c>
    </row>
    <row r="3140" spans="1:4" x14ac:dyDescent="0.3">
      <c r="A3140" s="2">
        <v>40930</v>
      </c>
      <c r="B3140">
        <v>2.5000000000000001E-3</v>
      </c>
      <c r="C3140" s="3">
        <v>129.04886500000001</v>
      </c>
      <c r="D3140">
        <v>1.0000000000000001E-5</v>
      </c>
    </row>
    <row r="3141" spans="1:4" x14ac:dyDescent="0.3">
      <c r="A3141" s="2">
        <v>40931</v>
      </c>
      <c r="B3141">
        <v>2.5000000000000001E-3</v>
      </c>
      <c r="C3141" s="3">
        <v>129.05014360000001</v>
      </c>
      <c r="D3141">
        <v>1.0000000000000001E-5</v>
      </c>
    </row>
    <row r="3142" spans="1:4" x14ac:dyDescent="0.3">
      <c r="A3142" s="2">
        <v>40932</v>
      </c>
      <c r="B3142">
        <v>2.5000000000000001E-3</v>
      </c>
      <c r="C3142" s="3">
        <v>129.05142230000001</v>
      </c>
      <c r="D3142">
        <v>1.0000000000000001E-5</v>
      </c>
    </row>
    <row r="3143" spans="1:4" x14ac:dyDescent="0.3">
      <c r="A3143" s="2">
        <v>40933</v>
      </c>
      <c r="B3143">
        <v>2.5000000000000001E-3</v>
      </c>
      <c r="C3143" s="3">
        <v>129.05270100000001</v>
      </c>
      <c r="D3143">
        <v>1.0000000000000001E-5</v>
      </c>
    </row>
    <row r="3144" spans="1:4" x14ac:dyDescent="0.3">
      <c r="A3144" s="2">
        <v>40934</v>
      </c>
      <c r="B3144">
        <v>2.5000000000000001E-3</v>
      </c>
      <c r="C3144" s="3">
        <v>129.05397970000001</v>
      </c>
      <c r="D3144">
        <v>1.0000000000000001E-5</v>
      </c>
    </row>
    <row r="3145" spans="1:4" x14ac:dyDescent="0.3">
      <c r="A3145" s="2">
        <v>40935</v>
      </c>
      <c r="B3145">
        <v>2.5000000000000001E-3</v>
      </c>
      <c r="C3145" s="3">
        <v>129.05525840000001</v>
      </c>
      <c r="D3145">
        <v>1.0000000000000001E-5</v>
      </c>
    </row>
    <row r="3146" spans="1:4" x14ac:dyDescent="0.3">
      <c r="A3146" s="2">
        <v>40936</v>
      </c>
      <c r="B3146">
        <v>2.5000000000000001E-3</v>
      </c>
      <c r="C3146" s="3">
        <v>129.05653710000001</v>
      </c>
      <c r="D3146">
        <v>1.0000000000000001E-5</v>
      </c>
    </row>
    <row r="3147" spans="1:4" x14ac:dyDescent="0.3">
      <c r="A3147" s="2">
        <v>40937</v>
      </c>
      <c r="B3147">
        <v>2.5000000000000001E-3</v>
      </c>
      <c r="C3147" s="3">
        <v>129.05781579999999</v>
      </c>
      <c r="D3147">
        <v>1.0000000000000001E-5</v>
      </c>
    </row>
    <row r="3148" spans="1:4" x14ac:dyDescent="0.3">
      <c r="A3148" s="2">
        <v>40938</v>
      </c>
      <c r="B3148">
        <v>2.5000000000000001E-3</v>
      </c>
      <c r="C3148" s="3">
        <v>129.05909460000001</v>
      </c>
      <c r="D3148">
        <v>1.0000000000000001E-5</v>
      </c>
    </row>
    <row r="3149" spans="1:4" x14ac:dyDescent="0.3">
      <c r="A3149" s="2">
        <v>40939</v>
      </c>
      <c r="B3149">
        <v>2.5000000000000001E-3</v>
      </c>
      <c r="C3149" s="3">
        <v>129.06037330000001</v>
      </c>
      <c r="D3149">
        <v>1.0000000000000001E-5</v>
      </c>
    </row>
    <row r="3150" spans="1:4" x14ac:dyDescent="0.3">
      <c r="A3150" s="2">
        <v>40940</v>
      </c>
      <c r="B3150">
        <v>2.5000000000000001E-3</v>
      </c>
      <c r="C3150" s="3">
        <v>129.0616521</v>
      </c>
      <c r="D3150">
        <v>1.0000000000000001E-5</v>
      </c>
    </row>
    <row r="3151" spans="1:4" x14ac:dyDescent="0.3">
      <c r="A3151" s="2">
        <v>40941</v>
      </c>
      <c r="B3151">
        <v>2.5000000000000001E-3</v>
      </c>
      <c r="C3151" s="3">
        <v>129.0629309</v>
      </c>
      <c r="D3151">
        <v>1.0000000000000001E-5</v>
      </c>
    </row>
    <row r="3152" spans="1:4" x14ac:dyDescent="0.3">
      <c r="A3152" s="2">
        <v>40942</v>
      </c>
      <c r="B3152">
        <v>2.5000000000000001E-3</v>
      </c>
      <c r="C3152" s="3">
        <v>129.06420969999999</v>
      </c>
      <c r="D3152">
        <v>1.0000000000000001E-5</v>
      </c>
    </row>
    <row r="3153" spans="1:4" x14ac:dyDescent="0.3">
      <c r="A3153" s="2">
        <v>40943</v>
      </c>
      <c r="B3153">
        <v>2.5000000000000001E-3</v>
      </c>
      <c r="C3153" s="3">
        <v>129.06548849999999</v>
      </c>
      <c r="D3153">
        <v>1.0000000000000001E-5</v>
      </c>
    </row>
    <row r="3154" spans="1:4" x14ac:dyDescent="0.3">
      <c r="A3154" s="2">
        <v>40944</v>
      </c>
      <c r="B3154">
        <v>2.5000000000000001E-3</v>
      </c>
      <c r="C3154" s="3">
        <v>129.06676730000001</v>
      </c>
      <c r="D3154">
        <v>1.0000000000000001E-5</v>
      </c>
    </row>
    <row r="3155" spans="1:4" x14ac:dyDescent="0.3">
      <c r="A3155" s="2">
        <v>40945</v>
      </c>
      <c r="B3155">
        <v>2.5000000000000001E-3</v>
      </c>
      <c r="C3155" s="3">
        <v>129.0680461</v>
      </c>
      <c r="D3155">
        <v>1.0000000000000001E-5</v>
      </c>
    </row>
    <row r="3156" spans="1:4" x14ac:dyDescent="0.3">
      <c r="A3156" s="2">
        <v>40946</v>
      </c>
      <c r="B3156">
        <v>2.5000000000000001E-3</v>
      </c>
      <c r="C3156" s="3">
        <v>129.06932499999999</v>
      </c>
      <c r="D3156">
        <v>1.0000000000000001E-5</v>
      </c>
    </row>
    <row r="3157" spans="1:4" x14ac:dyDescent="0.3">
      <c r="A3157" s="2">
        <v>40947</v>
      </c>
      <c r="B3157">
        <v>2.5000000000000001E-3</v>
      </c>
      <c r="C3157" s="3">
        <v>129.07060379999999</v>
      </c>
      <c r="D3157">
        <v>1.0000000000000001E-5</v>
      </c>
    </row>
    <row r="3158" spans="1:4" x14ac:dyDescent="0.3">
      <c r="A3158" s="2">
        <v>40948</v>
      </c>
      <c r="B3158">
        <v>2.5000000000000001E-3</v>
      </c>
      <c r="C3158" s="3">
        <v>129.0718827</v>
      </c>
      <c r="D3158">
        <v>1.0000000000000001E-5</v>
      </c>
    </row>
    <row r="3159" spans="1:4" x14ac:dyDescent="0.3">
      <c r="A3159" s="2">
        <v>40949</v>
      </c>
      <c r="B3159">
        <v>2.5000000000000001E-3</v>
      </c>
      <c r="C3159" s="3">
        <v>129.07316159999999</v>
      </c>
      <c r="D3159">
        <v>1.0000000000000001E-5</v>
      </c>
    </row>
    <row r="3160" spans="1:4" x14ac:dyDescent="0.3">
      <c r="A3160" s="2">
        <v>40950</v>
      </c>
      <c r="B3160">
        <v>2.5000000000000001E-3</v>
      </c>
      <c r="C3160" s="3">
        <v>129.07444050000001</v>
      </c>
      <c r="D3160">
        <v>1.0000000000000001E-5</v>
      </c>
    </row>
    <row r="3161" spans="1:4" x14ac:dyDescent="0.3">
      <c r="A3161" s="2">
        <v>40951</v>
      </c>
      <c r="B3161">
        <v>2.5000000000000001E-3</v>
      </c>
      <c r="C3161" s="3">
        <v>129.0757194</v>
      </c>
      <c r="D3161">
        <v>1.0000000000000001E-5</v>
      </c>
    </row>
    <row r="3162" spans="1:4" x14ac:dyDescent="0.3">
      <c r="A3162" s="2">
        <v>40952</v>
      </c>
      <c r="B3162">
        <v>2.5000000000000001E-3</v>
      </c>
      <c r="C3162" s="3">
        <v>129.07699830000001</v>
      </c>
      <c r="D3162">
        <v>1.0000000000000001E-5</v>
      </c>
    </row>
    <row r="3163" spans="1:4" x14ac:dyDescent="0.3">
      <c r="A3163" s="2">
        <v>40953</v>
      </c>
      <c r="B3163">
        <v>2.5000000000000001E-3</v>
      </c>
      <c r="C3163" s="3">
        <v>129.0782772</v>
      </c>
      <c r="D3163">
        <v>1.0000000000000001E-5</v>
      </c>
    </row>
    <row r="3164" spans="1:4" x14ac:dyDescent="0.3">
      <c r="A3164" s="2">
        <v>40954</v>
      </c>
      <c r="B3164">
        <v>2.5000000000000001E-3</v>
      </c>
      <c r="C3164" s="3">
        <v>129.07955620000001</v>
      </c>
      <c r="D3164">
        <v>1.0000000000000001E-5</v>
      </c>
    </row>
    <row r="3165" spans="1:4" x14ac:dyDescent="0.3">
      <c r="A3165" s="2">
        <v>40955</v>
      </c>
      <c r="B3165">
        <v>2.5000000000000001E-3</v>
      </c>
      <c r="C3165" s="3">
        <v>129.0808352</v>
      </c>
      <c r="D3165">
        <v>1.0000000000000001E-5</v>
      </c>
    </row>
    <row r="3166" spans="1:4" x14ac:dyDescent="0.3">
      <c r="A3166" s="2">
        <v>40956</v>
      </c>
      <c r="B3166">
        <v>2.5000000000000001E-3</v>
      </c>
      <c r="C3166" s="3">
        <v>129.08211410000001</v>
      </c>
      <c r="D3166">
        <v>1.0000000000000001E-5</v>
      </c>
    </row>
    <row r="3167" spans="1:4" x14ac:dyDescent="0.3">
      <c r="A3167" s="2">
        <v>40957</v>
      </c>
      <c r="B3167">
        <v>2.5000000000000001E-3</v>
      </c>
      <c r="C3167" s="3">
        <v>129.0833931</v>
      </c>
      <c r="D3167">
        <v>1.0000000000000001E-5</v>
      </c>
    </row>
    <row r="3168" spans="1:4" x14ac:dyDescent="0.3">
      <c r="A3168" s="2">
        <v>40958</v>
      </c>
      <c r="B3168">
        <v>2.5000000000000001E-3</v>
      </c>
      <c r="C3168" s="3">
        <v>129.08467210000001</v>
      </c>
      <c r="D3168">
        <v>1.0000000000000001E-5</v>
      </c>
    </row>
    <row r="3169" spans="1:4" x14ac:dyDescent="0.3">
      <c r="A3169" s="2">
        <v>40959</v>
      </c>
      <c r="B3169">
        <v>2.5000000000000001E-3</v>
      </c>
      <c r="C3169" s="3">
        <v>129.08595109999999</v>
      </c>
      <c r="D3169">
        <v>1.0000000000000001E-5</v>
      </c>
    </row>
    <row r="3170" spans="1:4" x14ac:dyDescent="0.3">
      <c r="A3170" s="2">
        <v>40960</v>
      </c>
      <c r="B3170">
        <v>2.5000000000000001E-3</v>
      </c>
      <c r="C3170" s="3">
        <v>129.0872301</v>
      </c>
      <c r="D3170">
        <v>1.0000000000000001E-5</v>
      </c>
    </row>
    <row r="3171" spans="1:4" x14ac:dyDescent="0.3">
      <c r="A3171" s="2">
        <v>40961</v>
      </c>
      <c r="B3171">
        <v>2.5000000000000001E-3</v>
      </c>
      <c r="C3171" s="3">
        <v>129.0885092</v>
      </c>
      <c r="D3171">
        <v>1.0000000000000001E-5</v>
      </c>
    </row>
    <row r="3172" spans="1:4" x14ac:dyDescent="0.3">
      <c r="A3172" s="2">
        <v>40962</v>
      </c>
      <c r="B3172">
        <v>2.5000000000000001E-3</v>
      </c>
      <c r="C3172" s="3">
        <v>129.08978819999999</v>
      </c>
      <c r="D3172">
        <v>1.0000000000000001E-5</v>
      </c>
    </row>
    <row r="3173" spans="1:4" x14ac:dyDescent="0.3">
      <c r="A3173" s="2">
        <v>40963</v>
      </c>
      <c r="B3173">
        <v>2.5000000000000001E-3</v>
      </c>
      <c r="C3173" s="3">
        <v>129.09106729999999</v>
      </c>
      <c r="D3173">
        <v>1.0000000000000001E-5</v>
      </c>
    </row>
    <row r="3174" spans="1:4" x14ac:dyDescent="0.3">
      <c r="A3174" s="2">
        <v>40964</v>
      </c>
      <c r="B3174">
        <v>2.5000000000000001E-3</v>
      </c>
      <c r="C3174" s="3">
        <v>129.0923464</v>
      </c>
      <c r="D3174">
        <v>1.0000000000000001E-5</v>
      </c>
    </row>
    <row r="3175" spans="1:4" x14ac:dyDescent="0.3">
      <c r="A3175" s="2">
        <v>40965</v>
      </c>
      <c r="B3175">
        <v>2.5000000000000001E-3</v>
      </c>
      <c r="C3175" s="3">
        <v>129.09362540000001</v>
      </c>
      <c r="D3175">
        <v>1.0000000000000001E-5</v>
      </c>
    </row>
    <row r="3176" spans="1:4" x14ac:dyDescent="0.3">
      <c r="A3176" s="2">
        <v>40966</v>
      </c>
      <c r="B3176">
        <v>2.5000000000000001E-3</v>
      </c>
      <c r="C3176" s="3">
        <v>129.09490450000001</v>
      </c>
      <c r="D3176">
        <v>1.0000000000000001E-5</v>
      </c>
    </row>
    <row r="3177" spans="1:4" x14ac:dyDescent="0.3">
      <c r="A3177" s="2">
        <v>40967</v>
      </c>
      <c r="B3177">
        <v>2.5000000000000001E-3</v>
      </c>
      <c r="C3177" s="3">
        <v>129.09618370000001</v>
      </c>
      <c r="D3177">
        <v>1.0000000000000001E-5</v>
      </c>
    </row>
    <row r="3178" spans="1:4" x14ac:dyDescent="0.3">
      <c r="A3178" s="2">
        <v>40968</v>
      </c>
      <c r="B3178">
        <v>2.5000000000000001E-3</v>
      </c>
      <c r="C3178" s="3">
        <v>129.09746279999999</v>
      </c>
      <c r="D3178">
        <v>1.0000000000000001E-5</v>
      </c>
    </row>
    <row r="3179" spans="1:4" x14ac:dyDescent="0.3">
      <c r="A3179" s="2">
        <v>40969</v>
      </c>
      <c r="B3179">
        <v>2.5000000000000001E-3</v>
      </c>
      <c r="C3179" s="3">
        <v>129.09874189999999</v>
      </c>
      <c r="D3179">
        <v>1.0000000000000001E-5</v>
      </c>
    </row>
    <row r="3180" spans="1:4" x14ac:dyDescent="0.3">
      <c r="A3180" s="2">
        <v>40970</v>
      </c>
      <c r="B3180">
        <v>2.5000000000000001E-3</v>
      </c>
      <c r="C3180" s="3">
        <v>129.10002109999999</v>
      </c>
      <c r="D3180">
        <v>1.0000000000000001E-5</v>
      </c>
    </row>
    <row r="3181" spans="1:4" x14ac:dyDescent="0.3">
      <c r="A3181" s="2">
        <v>40971</v>
      </c>
      <c r="B3181">
        <v>2.5000000000000001E-3</v>
      </c>
      <c r="C3181" s="3">
        <v>129.1013002</v>
      </c>
      <c r="D3181">
        <v>1.0000000000000001E-5</v>
      </c>
    </row>
    <row r="3182" spans="1:4" x14ac:dyDescent="0.3">
      <c r="A3182" s="2">
        <v>40972</v>
      </c>
      <c r="B3182">
        <v>2.5000000000000001E-3</v>
      </c>
      <c r="C3182" s="3">
        <v>129.1025794</v>
      </c>
      <c r="D3182">
        <v>1.0000000000000001E-5</v>
      </c>
    </row>
    <row r="3183" spans="1:4" x14ac:dyDescent="0.3">
      <c r="A3183" s="2">
        <v>40973</v>
      </c>
      <c r="B3183">
        <v>2.5000000000000001E-3</v>
      </c>
      <c r="C3183" s="3">
        <v>129.1038586</v>
      </c>
      <c r="D3183">
        <v>1.0000000000000001E-5</v>
      </c>
    </row>
    <row r="3184" spans="1:4" x14ac:dyDescent="0.3">
      <c r="A3184" s="2">
        <v>40974</v>
      </c>
      <c r="B3184">
        <v>2.5000000000000001E-3</v>
      </c>
      <c r="C3184" s="3">
        <v>129.10513779999999</v>
      </c>
      <c r="D3184">
        <v>1.0000000000000001E-5</v>
      </c>
    </row>
    <row r="3185" spans="1:4" x14ac:dyDescent="0.3">
      <c r="A3185" s="2">
        <v>40975</v>
      </c>
      <c r="B3185">
        <v>2.5000000000000001E-3</v>
      </c>
      <c r="C3185" s="3">
        <v>129.10641699999999</v>
      </c>
      <c r="D3185">
        <v>1.0000000000000001E-5</v>
      </c>
    </row>
    <row r="3186" spans="1:4" x14ac:dyDescent="0.3">
      <c r="A3186" s="2">
        <v>40976</v>
      </c>
      <c r="B3186">
        <v>2.5000000000000001E-3</v>
      </c>
      <c r="C3186" s="3">
        <v>129.10769619999999</v>
      </c>
      <c r="D3186">
        <v>1.0000000000000001E-5</v>
      </c>
    </row>
    <row r="3187" spans="1:4" x14ac:dyDescent="0.3">
      <c r="A3187" s="2">
        <v>40977</v>
      </c>
      <c r="B3187">
        <v>2.5000000000000001E-3</v>
      </c>
      <c r="C3187" s="3">
        <v>129.10897550000001</v>
      </c>
      <c r="D3187">
        <v>1.0000000000000001E-5</v>
      </c>
    </row>
    <row r="3188" spans="1:4" x14ac:dyDescent="0.3">
      <c r="A3188" s="2">
        <v>40978</v>
      </c>
      <c r="B3188">
        <v>2.5000000000000001E-3</v>
      </c>
      <c r="C3188" s="3">
        <v>129.11025470000001</v>
      </c>
      <c r="D3188">
        <v>1.0000000000000001E-5</v>
      </c>
    </row>
    <row r="3189" spans="1:4" x14ac:dyDescent="0.3">
      <c r="A3189" s="2">
        <v>40979</v>
      </c>
      <c r="B3189">
        <v>2.5000000000000001E-3</v>
      </c>
      <c r="C3189" s="3">
        <v>129.11153400000001</v>
      </c>
      <c r="D3189">
        <v>1.0000000000000001E-5</v>
      </c>
    </row>
    <row r="3190" spans="1:4" x14ac:dyDescent="0.3">
      <c r="A3190" s="2">
        <v>40980</v>
      </c>
      <c r="B3190">
        <v>2.5000000000000001E-3</v>
      </c>
      <c r="C3190" s="3">
        <v>129.1128133</v>
      </c>
      <c r="D3190">
        <v>1.0000000000000001E-5</v>
      </c>
    </row>
    <row r="3191" spans="1:4" x14ac:dyDescent="0.3">
      <c r="A3191" s="2">
        <v>40981</v>
      </c>
      <c r="B3191">
        <v>2.5000000000000001E-3</v>
      </c>
      <c r="C3191" s="3">
        <v>129.1140925</v>
      </c>
      <c r="D3191">
        <v>1.0000000000000001E-5</v>
      </c>
    </row>
    <row r="3192" spans="1:4" x14ac:dyDescent="0.3">
      <c r="A3192" s="2">
        <v>40982</v>
      </c>
      <c r="B3192">
        <v>2.5000000000000001E-3</v>
      </c>
      <c r="C3192" s="3">
        <v>129.11537179999999</v>
      </c>
      <c r="D3192">
        <v>1.0000000000000001E-5</v>
      </c>
    </row>
    <row r="3193" spans="1:4" x14ac:dyDescent="0.3">
      <c r="A3193" s="2">
        <v>40983</v>
      </c>
      <c r="B3193">
        <v>2.5000000000000001E-3</v>
      </c>
      <c r="C3193" s="3">
        <v>129.11665120000001</v>
      </c>
      <c r="D3193">
        <v>1.0000000000000001E-5</v>
      </c>
    </row>
    <row r="3194" spans="1:4" x14ac:dyDescent="0.3">
      <c r="A3194" s="2">
        <v>40984</v>
      </c>
      <c r="B3194">
        <v>2.5000000000000001E-3</v>
      </c>
      <c r="C3194" s="3">
        <v>129.1179305</v>
      </c>
      <c r="D3194">
        <v>1.0000000000000001E-5</v>
      </c>
    </row>
    <row r="3195" spans="1:4" x14ac:dyDescent="0.3">
      <c r="A3195" s="2">
        <v>40985</v>
      </c>
      <c r="B3195">
        <v>2.5000000000000001E-3</v>
      </c>
      <c r="C3195" s="3">
        <v>129.11920979999999</v>
      </c>
      <c r="D3195">
        <v>1.0000000000000001E-5</v>
      </c>
    </row>
    <row r="3196" spans="1:4" x14ac:dyDescent="0.3">
      <c r="A3196" s="2">
        <v>40986</v>
      </c>
      <c r="B3196">
        <v>2.5000000000000001E-3</v>
      </c>
      <c r="C3196" s="3">
        <v>129.12048920000001</v>
      </c>
      <c r="D3196">
        <v>1.0000000000000001E-5</v>
      </c>
    </row>
    <row r="3197" spans="1:4" x14ac:dyDescent="0.3">
      <c r="A3197" s="2">
        <v>40987</v>
      </c>
      <c r="B3197">
        <v>2.5000000000000001E-3</v>
      </c>
      <c r="C3197" s="3">
        <v>129.1217685</v>
      </c>
      <c r="D3197">
        <v>1.0000000000000001E-5</v>
      </c>
    </row>
    <row r="3198" spans="1:4" x14ac:dyDescent="0.3">
      <c r="A3198" s="2">
        <v>40988</v>
      </c>
      <c r="B3198">
        <v>2.5000000000000001E-3</v>
      </c>
      <c r="C3198" s="3">
        <v>129.12304789999999</v>
      </c>
      <c r="D3198">
        <v>1.0000000000000001E-5</v>
      </c>
    </row>
    <row r="3199" spans="1:4" x14ac:dyDescent="0.3">
      <c r="A3199" s="2">
        <v>40989</v>
      </c>
      <c r="B3199">
        <v>2.5000000000000001E-3</v>
      </c>
      <c r="C3199" s="3">
        <v>129.1243273</v>
      </c>
      <c r="D3199">
        <v>1.0000000000000001E-5</v>
      </c>
    </row>
    <row r="3200" spans="1:4" x14ac:dyDescent="0.3">
      <c r="A3200" s="2">
        <v>40990</v>
      </c>
      <c r="B3200">
        <v>2.5000000000000001E-3</v>
      </c>
      <c r="C3200" s="3">
        <v>129.12560669999999</v>
      </c>
      <c r="D3200">
        <v>1.0000000000000001E-5</v>
      </c>
    </row>
    <row r="3201" spans="1:4" x14ac:dyDescent="0.3">
      <c r="A3201" s="2">
        <v>40991</v>
      </c>
      <c r="B3201">
        <v>2.5000000000000001E-3</v>
      </c>
      <c r="C3201" s="3">
        <v>129.12688610000001</v>
      </c>
      <c r="D3201">
        <v>1.0000000000000001E-5</v>
      </c>
    </row>
    <row r="3202" spans="1:4" x14ac:dyDescent="0.3">
      <c r="A3202" s="2">
        <v>40992</v>
      </c>
      <c r="B3202">
        <v>2.5000000000000001E-3</v>
      </c>
      <c r="C3202" s="3">
        <v>129.12816559999999</v>
      </c>
      <c r="D3202">
        <v>1.0000000000000001E-5</v>
      </c>
    </row>
    <row r="3203" spans="1:4" x14ac:dyDescent="0.3">
      <c r="A3203" s="2">
        <v>40993</v>
      </c>
      <c r="B3203">
        <v>2.5000000000000001E-3</v>
      </c>
      <c r="C3203" s="3">
        <v>129.129445</v>
      </c>
      <c r="D3203">
        <v>1.0000000000000001E-5</v>
      </c>
    </row>
    <row r="3204" spans="1:4" x14ac:dyDescent="0.3">
      <c r="A3204" s="2">
        <v>40994</v>
      </c>
      <c r="B3204">
        <v>2.5000000000000001E-3</v>
      </c>
      <c r="C3204" s="3">
        <v>129.13072450000001</v>
      </c>
      <c r="D3204">
        <v>1.0000000000000001E-5</v>
      </c>
    </row>
    <row r="3205" spans="1:4" x14ac:dyDescent="0.3">
      <c r="A3205" s="2">
        <v>40995</v>
      </c>
      <c r="B3205">
        <v>2.5000000000000001E-3</v>
      </c>
      <c r="C3205" s="3">
        <v>129.1320039</v>
      </c>
      <c r="D3205">
        <v>1.0000000000000001E-5</v>
      </c>
    </row>
    <row r="3206" spans="1:4" x14ac:dyDescent="0.3">
      <c r="A3206" s="2">
        <v>40996</v>
      </c>
      <c r="B3206">
        <v>2.5000000000000001E-3</v>
      </c>
      <c r="C3206" s="3">
        <v>129.13328340000001</v>
      </c>
      <c r="D3206">
        <v>1.0000000000000001E-5</v>
      </c>
    </row>
    <row r="3207" spans="1:4" x14ac:dyDescent="0.3">
      <c r="A3207" s="2">
        <v>40997</v>
      </c>
      <c r="B3207">
        <v>2.5000000000000001E-3</v>
      </c>
      <c r="C3207" s="3">
        <v>129.13456289999999</v>
      </c>
      <c r="D3207">
        <v>1.0000000000000001E-5</v>
      </c>
    </row>
    <row r="3208" spans="1:4" x14ac:dyDescent="0.3">
      <c r="A3208" s="2">
        <v>40998</v>
      </c>
      <c r="B3208">
        <v>2.5000000000000001E-3</v>
      </c>
      <c r="C3208" s="3">
        <v>129.1358424</v>
      </c>
      <c r="D3208">
        <v>1.0000000000000001E-5</v>
      </c>
    </row>
    <row r="3209" spans="1:4" x14ac:dyDescent="0.3">
      <c r="A3209" s="2">
        <v>40999</v>
      </c>
      <c r="B3209">
        <v>2.5000000000000001E-3</v>
      </c>
      <c r="C3209" s="3">
        <v>129.13712190000001</v>
      </c>
      <c r="D3209">
        <v>1.0000000000000001E-5</v>
      </c>
    </row>
    <row r="3210" spans="1:4" x14ac:dyDescent="0.3">
      <c r="A3210" s="2">
        <v>41000</v>
      </c>
      <c r="B3210">
        <v>2.5000000000000001E-3</v>
      </c>
      <c r="C3210" s="3">
        <v>129.13840139999999</v>
      </c>
      <c r="D3210">
        <v>1.0000000000000001E-5</v>
      </c>
    </row>
    <row r="3211" spans="1:4" x14ac:dyDescent="0.3">
      <c r="A3211" s="2">
        <v>41001</v>
      </c>
      <c r="B3211">
        <v>2.5000000000000001E-3</v>
      </c>
      <c r="C3211" s="3">
        <v>129.139681</v>
      </c>
      <c r="D3211">
        <v>1.0000000000000001E-5</v>
      </c>
    </row>
    <row r="3212" spans="1:4" x14ac:dyDescent="0.3">
      <c r="A3212" s="2">
        <v>41002</v>
      </c>
      <c r="B3212">
        <v>2.5000000000000001E-3</v>
      </c>
      <c r="C3212" s="3">
        <v>129.14096050000001</v>
      </c>
      <c r="D3212">
        <v>1.0000000000000001E-5</v>
      </c>
    </row>
    <row r="3213" spans="1:4" x14ac:dyDescent="0.3">
      <c r="A3213" s="2">
        <v>41003</v>
      </c>
      <c r="B3213">
        <v>2.5000000000000001E-3</v>
      </c>
      <c r="C3213" s="3">
        <v>129.14224010000001</v>
      </c>
      <c r="D3213">
        <v>1.0000000000000001E-5</v>
      </c>
    </row>
    <row r="3214" spans="1:4" x14ac:dyDescent="0.3">
      <c r="A3214" s="2">
        <v>41004</v>
      </c>
      <c r="B3214">
        <v>2.5000000000000001E-3</v>
      </c>
      <c r="C3214" s="3">
        <v>129.14351970000001</v>
      </c>
      <c r="D3214">
        <v>1.0000000000000001E-5</v>
      </c>
    </row>
    <row r="3215" spans="1:4" x14ac:dyDescent="0.3">
      <c r="A3215" s="2">
        <v>41005</v>
      </c>
      <c r="B3215">
        <v>2.5000000000000001E-3</v>
      </c>
      <c r="C3215" s="3">
        <v>129.14479929999999</v>
      </c>
      <c r="D3215">
        <v>1.0000000000000001E-5</v>
      </c>
    </row>
    <row r="3216" spans="1:4" x14ac:dyDescent="0.3">
      <c r="A3216" s="2">
        <v>41006</v>
      </c>
      <c r="B3216">
        <v>2.5000000000000001E-3</v>
      </c>
      <c r="C3216" s="3">
        <v>129.14607889999999</v>
      </c>
      <c r="D3216">
        <v>1.0000000000000001E-5</v>
      </c>
    </row>
    <row r="3217" spans="1:4" x14ac:dyDescent="0.3">
      <c r="A3217" s="2">
        <v>41007</v>
      </c>
      <c r="B3217">
        <v>2.5000000000000001E-3</v>
      </c>
      <c r="C3217" s="3">
        <v>129.1473585</v>
      </c>
      <c r="D3217">
        <v>1.0000000000000001E-5</v>
      </c>
    </row>
    <row r="3218" spans="1:4" x14ac:dyDescent="0.3">
      <c r="A3218" s="2">
        <v>41008</v>
      </c>
      <c r="B3218">
        <v>2.5000000000000001E-3</v>
      </c>
      <c r="C3218" s="3">
        <v>129.1486381</v>
      </c>
      <c r="D3218">
        <v>1.0000000000000001E-5</v>
      </c>
    </row>
    <row r="3219" spans="1:4" x14ac:dyDescent="0.3">
      <c r="A3219" s="2">
        <v>41009</v>
      </c>
      <c r="B3219">
        <v>2.5000000000000001E-3</v>
      </c>
      <c r="C3219" s="3">
        <v>129.1499178</v>
      </c>
      <c r="D3219">
        <v>1.0000000000000001E-5</v>
      </c>
    </row>
    <row r="3220" spans="1:4" x14ac:dyDescent="0.3">
      <c r="A3220" s="2">
        <v>41010</v>
      </c>
      <c r="B3220">
        <v>2.5000000000000001E-3</v>
      </c>
      <c r="C3220" s="3">
        <v>129.1511974</v>
      </c>
      <c r="D3220">
        <v>1.0000000000000001E-5</v>
      </c>
    </row>
    <row r="3221" spans="1:4" x14ac:dyDescent="0.3">
      <c r="A3221" s="2">
        <v>41011</v>
      </c>
      <c r="B3221">
        <v>2.5000000000000001E-3</v>
      </c>
      <c r="C3221" s="3">
        <v>129.1524771</v>
      </c>
      <c r="D3221">
        <v>1.0000000000000001E-5</v>
      </c>
    </row>
    <row r="3222" spans="1:4" x14ac:dyDescent="0.3">
      <c r="A3222" s="2">
        <v>41012</v>
      </c>
      <c r="B3222">
        <v>2.5000000000000001E-3</v>
      </c>
      <c r="C3222" s="3">
        <v>129.1537568</v>
      </c>
      <c r="D3222">
        <v>1.0000000000000001E-5</v>
      </c>
    </row>
    <row r="3223" spans="1:4" x14ac:dyDescent="0.3">
      <c r="A3223" s="2">
        <v>41013</v>
      </c>
      <c r="B3223">
        <v>2.5000000000000001E-3</v>
      </c>
      <c r="C3223" s="3">
        <v>129.15503649999999</v>
      </c>
      <c r="D3223">
        <v>1.0000000000000001E-5</v>
      </c>
    </row>
    <row r="3224" spans="1:4" x14ac:dyDescent="0.3">
      <c r="A3224" s="2">
        <v>41014</v>
      </c>
      <c r="B3224">
        <v>2.5000000000000001E-3</v>
      </c>
      <c r="C3224" s="3">
        <v>129.15631619999999</v>
      </c>
      <c r="D3224">
        <v>1.0000000000000001E-5</v>
      </c>
    </row>
    <row r="3225" spans="1:4" x14ac:dyDescent="0.3">
      <c r="A3225" s="2">
        <v>41015</v>
      </c>
      <c r="B3225">
        <v>2.5000000000000001E-3</v>
      </c>
      <c r="C3225" s="3">
        <v>129.15759589999999</v>
      </c>
      <c r="D3225">
        <v>1.0000000000000001E-5</v>
      </c>
    </row>
    <row r="3226" spans="1:4" x14ac:dyDescent="0.3">
      <c r="A3226" s="2">
        <v>41016</v>
      </c>
      <c r="B3226">
        <v>2.5000000000000001E-3</v>
      </c>
      <c r="C3226" s="3">
        <v>129.15887559999999</v>
      </c>
      <c r="D3226">
        <v>1.0000000000000001E-5</v>
      </c>
    </row>
    <row r="3227" spans="1:4" x14ac:dyDescent="0.3">
      <c r="A3227" s="2">
        <v>41017</v>
      </c>
      <c r="B3227">
        <v>2.5000000000000001E-3</v>
      </c>
      <c r="C3227" s="3">
        <v>129.16015540000001</v>
      </c>
      <c r="D3227">
        <v>1.0000000000000001E-5</v>
      </c>
    </row>
    <row r="3228" spans="1:4" x14ac:dyDescent="0.3">
      <c r="A3228" s="2">
        <v>41018</v>
      </c>
      <c r="B3228">
        <v>2.5000000000000001E-3</v>
      </c>
      <c r="C3228" s="3">
        <v>129.1614352</v>
      </c>
      <c r="D3228">
        <v>1.0000000000000001E-5</v>
      </c>
    </row>
    <row r="3229" spans="1:4" x14ac:dyDescent="0.3">
      <c r="A3229" s="2">
        <v>41019</v>
      </c>
      <c r="B3229">
        <v>2.5000000000000001E-3</v>
      </c>
      <c r="C3229" s="3">
        <v>129.1627149</v>
      </c>
      <c r="D3229">
        <v>1.0000000000000001E-5</v>
      </c>
    </row>
    <row r="3230" spans="1:4" x14ac:dyDescent="0.3">
      <c r="A3230" s="2">
        <v>41020</v>
      </c>
      <c r="B3230">
        <v>2.5000000000000001E-3</v>
      </c>
      <c r="C3230" s="3">
        <v>129.16399469999999</v>
      </c>
      <c r="D3230">
        <v>1.0000000000000001E-5</v>
      </c>
    </row>
    <row r="3231" spans="1:4" x14ac:dyDescent="0.3">
      <c r="A3231" s="2">
        <v>41021</v>
      </c>
      <c r="B3231">
        <v>2.5000000000000001E-3</v>
      </c>
      <c r="C3231" s="3">
        <v>129.16527450000001</v>
      </c>
      <c r="D3231">
        <v>1.0000000000000001E-5</v>
      </c>
    </row>
    <row r="3232" spans="1:4" x14ac:dyDescent="0.3">
      <c r="A3232" s="2">
        <v>41022</v>
      </c>
      <c r="B3232">
        <v>2.5000000000000001E-3</v>
      </c>
      <c r="C3232" s="3">
        <v>129.1665543</v>
      </c>
      <c r="D3232">
        <v>1.0000000000000001E-5</v>
      </c>
    </row>
    <row r="3233" spans="1:4" x14ac:dyDescent="0.3">
      <c r="A3233" s="2">
        <v>41023</v>
      </c>
      <c r="B3233">
        <v>2.5000000000000001E-3</v>
      </c>
      <c r="C3233" s="3">
        <v>129.16783409999999</v>
      </c>
      <c r="D3233">
        <v>1.0000000000000001E-5</v>
      </c>
    </row>
    <row r="3234" spans="1:4" x14ac:dyDescent="0.3">
      <c r="A3234" s="2">
        <v>41024</v>
      </c>
      <c r="B3234">
        <v>2.5000000000000001E-3</v>
      </c>
      <c r="C3234" s="3">
        <v>129.16911400000001</v>
      </c>
      <c r="D3234">
        <v>1.0000000000000001E-5</v>
      </c>
    </row>
    <row r="3235" spans="1:4" x14ac:dyDescent="0.3">
      <c r="A3235" s="2">
        <v>41025</v>
      </c>
      <c r="B3235">
        <v>2.5000000000000001E-3</v>
      </c>
      <c r="C3235" s="3">
        <v>129.1703938</v>
      </c>
      <c r="D3235">
        <v>1.0000000000000001E-5</v>
      </c>
    </row>
    <row r="3236" spans="1:4" x14ac:dyDescent="0.3">
      <c r="A3236" s="2">
        <v>41026</v>
      </c>
      <c r="B3236">
        <v>2.5000000000000001E-3</v>
      </c>
      <c r="C3236" s="3">
        <v>129.17167370000001</v>
      </c>
      <c r="D3236">
        <v>1.0000000000000001E-5</v>
      </c>
    </row>
    <row r="3237" spans="1:4" x14ac:dyDescent="0.3">
      <c r="A3237" s="2">
        <v>41027</v>
      </c>
      <c r="B3237">
        <v>2.5000000000000001E-3</v>
      </c>
      <c r="C3237" s="3">
        <v>129.17295350000001</v>
      </c>
      <c r="D3237">
        <v>1.0000000000000001E-5</v>
      </c>
    </row>
    <row r="3238" spans="1:4" x14ac:dyDescent="0.3">
      <c r="A3238" s="2">
        <v>41028</v>
      </c>
      <c r="B3238">
        <v>2.5000000000000001E-3</v>
      </c>
      <c r="C3238" s="3">
        <v>129.17423339999999</v>
      </c>
      <c r="D3238">
        <v>1.0000000000000001E-5</v>
      </c>
    </row>
    <row r="3239" spans="1:4" x14ac:dyDescent="0.3">
      <c r="A3239" s="2">
        <v>41029</v>
      </c>
      <c r="B3239">
        <v>2.5000000000000001E-3</v>
      </c>
      <c r="C3239" s="3">
        <v>129.17551330000001</v>
      </c>
      <c r="D3239">
        <v>1.0000000000000001E-5</v>
      </c>
    </row>
    <row r="3240" spans="1:4" x14ac:dyDescent="0.3">
      <c r="A3240" s="2">
        <v>41030</v>
      </c>
      <c r="B3240">
        <v>2.5000000000000001E-3</v>
      </c>
      <c r="C3240" s="3">
        <v>129.17679319999999</v>
      </c>
      <c r="D3240">
        <v>1.0000000000000001E-5</v>
      </c>
    </row>
    <row r="3241" spans="1:4" x14ac:dyDescent="0.3">
      <c r="A3241" s="2">
        <v>41031</v>
      </c>
      <c r="B3241">
        <v>2.5000000000000001E-3</v>
      </c>
      <c r="C3241" s="3">
        <v>129.1780732</v>
      </c>
      <c r="D3241">
        <v>1.0000000000000001E-5</v>
      </c>
    </row>
    <row r="3242" spans="1:4" x14ac:dyDescent="0.3">
      <c r="A3242" s="2">
        <v>41032</v>
      </c>
      <c r="B3242">
        <v>2.5000000000000001E-3</v>
      </c>
      <c r="C3242" s="3">
        <v>129.17935309999999</v>
      </c>
      <c r="D3242">
        <v>1.0000000000000001E-5</v>
      </c>
    </row>
    <row r="3243" spans="1:4" x14ac:dyDescent="0.3">
      <c r="A3243" s="2">
        <v>41033</v>
      </c>
      <c r="B3243">
        <v>2.5000000000000001E-3</v>
      </c>
      <c r="C3243" s="3">
        <v>129.180633</v>
      </c>
      <c r="D3243">
        <v>1.0000000000000001E-5</v>
      </c>
    </row>
    <row r="3244" spans="1:4" x14ac:dyDescent="0.3">
      <c r="A3244" s="2">
        <v>41034</v>
      </c>
      <c r="B3244">
        <v>2.5000000000000001E-3</v>
      </c>
      <c r="C3244" s="3">
        <v>129.18191300000001</v>
      </c>
      <c r="D3244">
        <v>1.0000000000000001E-5</v>
      </c>
    </row>
    <row r="3245" spans="1:4" x14ac:dyDescent="0.3">
      <c r="A3245" s="2">
        <v>41035</v>
      </c>
      <c r="B3245">
        <v>2.5000000000000001E-3</v>
      </c>
      <c r="C3245" s="3">
        <v>129.18319299999999</v>
      </c>
      <c r="D3245">
        <v>1.0000000000000001E-5</v>
      </c>
    </row>
    <row r="3246" spans="1:4" x14ac:dyDescent="0.3">
      <c r="A3246" s="2">
        <v>41036</v>
      </c>
      <c r="B3246">
        <v>2.5000000000000001E-3</v>
      </c>
      <c r="C3246" s="3">
        <v>129.184473</v>
      </c>
      <c r="D3246">
        <v>1.0000000000000001E-5</v>
      </c>
    </row>
    <row r="3247" spans="1:4" x14ac:dyDescent="0.3">
      <c r="A3247" s="2">
        <v>41037</v>
      </c>
      <c r="B3247">
        <v>2.5000000000000001E-3</v>
      </c>
      <c r="C3247" s="3">
        <v>129.18575300000001</v>
      </c>
      <c r="D3247">
        <v>1.0000000000000001E-5</v>
      </c>
    </row>
    <row r="3248" spans="1:4" x14ac:dyDescent="0.3">
      <c r="A3248" s="2">
        <v>41038</v>
      </c>
      <c r="B3248">
        <v>2.5000000000000001E-3</v>
      </c>
      <c r="C3248" s="3">
        <v>129.18703300000001</v>
      </c>
      <c r="D3248">
        <v>1.0000000000000001E-5</v>
      </c>
    </row>
    <row r="3249" spans="1:4" x14ac:dyDescent="0.3">
      <c r="A3249" s="2">
        <v>41039</v>
      </c>
      <c r="B3249">
        <v>2.5000000000000001E-3</v>
      </c>
      <c r="C3249" s="3">
        <v>129.18831299999999</v>
      </c>
      <c r="D3249">
        <v>1.0000000000000001E-5</v>
      </c>
    </row>
    <row r="3250" spans="1:4" x14ac:dyDescent="0.3">
      <c r="A3250" s="2">
        <v>41040</v>
      </c>
      <c r="B3250">
        <v>2.5000000000000001E-3</v>
      </c>
      <c r="C3250" s="3">
        <v>129.189593</v>
      </c>
      <c r="D3250">
        <v>1.0000000000000001E-5</v>
      </c>
    </row>
    <row r="3251" spans="1:4" x14ac:dyDescent="0.3">
      <c r="A3251" s="2">
        <v>41041</v>
      </c>
      <c r="B3251">
        <v>2.5000000000000001E-3</v>
      </c>
      <c r="C3251" s="3">
        <v>129.1908731</v>
      </c>
      <c r="D3251">
        <v>1.0000000000000001E-5</v>
      </c>
    </row>
    <row r="3252" spans="1:4" x14ac:dyDescent="0.3">
      <c r="A3252" s="2">
        <v>41042</v>
      </c>
      <c r="B3252">
        <v>2.5000000000000001E-3</v>
      </c>
      <c r="C3252" s="3">
        <v>129.19215310000001</v>
      </c>
      <c r="D3252">
        <v>1.0000000000000001E-5</v>
      </c>
    </row>
    <row r="3253" spans="1:4" x14ac:dyDescent="0.3">
      <c r="A3253" s="2">
        <v>41043</v>
      </c>
      <c r="B3253">
        <v>2.5000000000000001E-3</v>
      </c>
      <c r="C3253" s="3">
        <v>129.19343319999999</v>
      </c>
      <c r="D3253">
        <v>1.0000000000000001E-5</v>
      </c>
    </row>
    <row r="3254" spans="1:4" x14ac:dyDescent="0.3">
      <c r="A3254" s="2">
        <v>41044</v>
      </c>
      <c r="B3254">
        <v>2.5000000000000001E-3</v>
      </c>
      <c r="C3254" s="3">
        <v>129.19471329999999</v>
      </c>
      <c r="D3254">
        <v>1.0000000000000001E-5</v>
      </c>
    </row>
    <row r="3255" spans="1:4" x14ac:dyDescent="0.3">
      <c r="A3255" s="2">
        <v>41045</v>
      </c>
      <c r="B3255">
        <v>2.5000000000000001E-3</v>
      </c>
      <c r="C3255" s="3">
        <v>129.19599339999999</v>
      </c>
      <c r="D3255">
        <v>1.0000000000000001E-5</v>
      </c>
    </row>
    <row r="3256" spans="1:4" x14ac:dyDescent="0.3">
      <c r="A3256" s="2">
        <v>41046</v>
      </c>
      <c r="B3256">
        <v>2.5000000000000001E-3</v>
      </c>
      <c r="C3256" s="3">
        <v>129.19727349999999</v>
      </c>
      <c r="D3256">
        <v>1.0000000000000001E-5</v>
      </c>
    </row>
    <row r="3257" spans="1:4" x14ac:dyDescent="0.3">
      <c r="A3257" s="2">
        <v>41047</v>
      </c>
      <c r="B3257">
        <v>2.5000000000000001E-3</v>
      </c>
      <c r="C3257" s="3">
        <v>129.19855369999999</v>
      </c>
      <c r="D3257">
        <v>1.0000000000000001E-5</v>
      </c>
    </row>
    <row r="3258" spans="1:4" x14ac:dyDescent="0.3">
      <c r="A3258" s="2">
        <v>41048</v>
      </c>
      <c r="B3258">
        <v>2.5000000000000001E-3</v>
      </c>
      <c r="C3258" s="3">
        <v>129.19983379999999</v>
      </c>
      <c r="D3258">
        <v>1.0000000000000001E-5</v>
      </c>
    </row>
    <row r="3259" spans="1:4" x14ac:dyDescent="0.3">
      <c r="A3259" s="2">
        <v>41049</v>
      </c>
      <c r="B3259">
        <v>2.5000000000000001E-3</v>
      </c>
      <c r="C3259" s="3">
        <v>129.2011139</v>
      </c>
      <c r="D3259">
        <v>1.0000000000000001E-5</v>
      </c>
    </row>
    <row r="3260" spans="1:4" x14ac:dyDescent="0.3">
      <c r="A3260" s="2">
        <v>41050</v>
      </c>
      <c r="B3260">
        <v>2.5000000000000001E-3</v>
      </c>
      <c r="C3260" s="3">
        <v>129.20239409999999</v>
      </c>
      <c r="D3260">
        <v>1.0000000000000001E-5</v>
      </c>
    </row>
    <row r="3261" spans="1:4" x14ac:dyDescent="0.3">
      <c r="A3261" s="2">
        <v>41051</v>
      </c>
      <c r="B3261">
        <v>2.5000000000000001E-3</v>
      </c>
      <c r="C3261" s="3">
        <v>129.20367429999999</v>
      </c>
      <c r="D3261">
        <v>1.0000000000000001E-5</v>
      </c>
    </row>
    <row r="3262" spans="1:4" x14ac:dyDescent="0.3">
      <c r="A3262" s="2">
        <v>41052</v>
      </c>
      <c r="B3262">
        <v>2.5000000000000001E-3</v>
      </c>
      <c r="C3262" s="3">
        <v>129.20495450000001</v>
      </c>
      <c r="D3262">
        <v>1.0000000000000001E-5</v>
      </c>
    </row>
    <row r="3263" spans="1:4" x14ac:dyDescent="0.3">
      <c r="A3263" s="2">
        <v>41053</v>
      </c>
      <c r="B3263">
        <v>2.5000000000000001E-3</v>
      </c>
      <c r="C3263" s="3">
        <v>129.20623470000001</v>
      </c>
      <c r="D3263">
        <v>1.0000000000000001E-5</v>
      </c>
    </row>
    <row r="3264" spans="1:4" x14ac:dyDescent="0.3">
      <c r="A3264" s="2">
        <v>41054</v>
      </c>
      <c r="B3264">
        <v>2.5000000000000001E-3</v>
      </c>
      <c r="C3264" s="3">
        <v>129.20751490000001</v>
      </c>
      <c r="D3264">
        <v>1.0000000000000001E-5</v>
      </c>
    </row>
    <row r="3265" spans="1:4" x14ac:dyDescent="0.3">
      <c r="A3265" s="2">
        <v>41055</v>
      </c>
      <c r="B3265">
        <v>2.5000000000000001E-3</v>
      </c>
      <c r="C3265" s="3">
        <v>129.2087951</v>
      </c>
      <c r="D3265">
        <v>1.0000000000000001E-5</v>
      </c>
    </row>
    <row r="3266" spans="1:4" x14ac:dyDescent="0.3">
      <c r="A3266" s="2">
        <v>41056</v>
      </c>
      <c r="B3266">
        <v>2.5000000000000001E-3</v>
      </c>
      <c r="C3266" s="3">
        <v>129.21007539999999</v>
      </c>
      <c r="D3266">
        <v>1.0000000000000001E-5</v>
      </c>
    </row>
    <row r="3267" spans="1:4" x14ac:dyDescent="0.3">
      <c r="A3267" s="2">
        <v>41057</v>
      </c>
      <c r="B3267">
        <v>2.5000000000000001E-3</v>
      </c>
      <c r="C3267" s="3">
        <v>129.21135559999999</v>
      </c>
      <c r="D3267">
        <v>1.0000000000000001E-5</v>
      </c>
    </row>
    <row r="3268" spans="1:4" x14ac:dyDescent="0.3">
      <c r="A3268" s="2">
        <v>41058</v>
      </c>
      <c r="B3268">
        <v>2.5000000000000001E-3</v>
      </c>
      <c r="C3268" s="3">
        <v>129.21263590000001</v>
      </c>
      <c r="D3268">
        <v>1.0000000000000001E-5</v>
      </c>
    </row>
    <row r="3269" spans="1:4" x14ac:dyDescent="0.3">
      <c r="A3269" s="2">
        <v>41059</v>
      </c>
      <c r="B3269">
        <v>2.5000000000000001E-3</v>
      </c>
      <c r="C3269" s="3">
        <v>129.2139162</v>
      </c>
      <c r="D3269">
        <v>1.0000000000000001E-5</v>
      </c>
    </row>
    <row r="3270" spans="1:4" x14ac:dyDescent="0.3">
      <c r="A3270" s="2">
        <v>41060</v>
      </c>
      <c r="B3270">
        <v>2.5000000000000001E-3</v>
      </c>
      <c r="C3270" s="3">
        <v>129.2151964</v>
      </c>
      <c r="D3270">
        <v>1.0000000000000001E-5</v>
      </c>
    </row>
    <row r="3271" spans="1:4" x14ac:dyDescent="0.3">
      <c r="A3271" s="2">
        <v>41061</v>
      </c>
      <c r="B3271">
        <v>2.5000000000000001E-3</v>
      </c>
      <c r="C3271" s="3">
        <v>129.21647669999999</v>
      </c>
      <c r="D3271">
        <v>1.0000000000000001E-5</v>
      </c>
    </row>
    <row r="3272" spans="1:4" x14ac:dyDescent="0.3">
      <c r="A3272" s="2">
        <v>41062</v>
      </c>
      <c r="B3272">
        <v>2.5000000000000001E-3</v>
      </c>
      <c r="C3272" s="3">
        <v>129.2177571</v>
      </c>
      <c r="D3272">
        <v>1.0000000000000001E-5</v>
      </c>
    </row>
    <row r="3273" spans="1:4" x14ac:dyDescent="0.3">
      <c r="A3273" s="2">
        <v>41063</v>
      </c>
      <c r="B3273">
        <v>2.5000000000000001E-3</v>
      </c>
      <c r="C3273" s="3">
        <v>129.21903739999999</v>
      </c>
      <c r="D3273">
        <v>1.0000000000000001E-5</v>
      </c>
    </row>
    <row r="3274" spans="1:4" x14ac:dyDescent="0.3">
      <c r="A3274" s="2">
        <v>41064</v>
      </c>
      <c r="B3274">
        <v>2.5000000000000001E-3</v>
      </c>
      <c r="C3274" s="3">
        <v>129.22031770000001</v>
      </c>
      <c r="D3274">
        <v>1.0000000000000001E-5</v>
      </c>
    </row>
    <row r="3275" spans="1:4" x14ac:dyDescent="0.3">
      <c r="A3275" s="2">
        <v>41065</v>
      </c>
      <c r="B3275">
        <v>2.5000000000000001E-3</v>
      </c>
      <c r="C3275" s="3">
        <v>129.22159809999999</v>
      </c>
      <c r="D3275">
        <v>1.0000000000000001E-5</v>
      </c>
    </row>
    <row r="3276" spans="1:4" x14ac:dyDescent="0.3">
      <c r="A3276" s="2">
        <v>41066</v>
      </c>
      <c r="B3276">
        <v>2.5000000000000001E-3</v>
      </c>
      <c r="C3276" s="3">
        <v>129.22287850000001</v>
      </c>
      <c r="D3276">
        <v>1.0000000000000001E-5</v>
      </c>
    </row>
    <row r="3277" spans="1:4" x14ac:dyDescent="0.3">
      <c r="A3277" s="2">
        <v>41067</v>
      </c>
      <c r="B3277">
        <v>2.5000000000000001E-3</v>
      </c>
      <c r="C3277" s="3">
        <v>129.2241588</v>
      </c>
      <c r="D3277">
        <v>1.0000000000000001E-5</v>
      </c>
    </row>
    <row r="3278" spans="1:4" x14ac:dyDescent="0.3">
      <c r="A3278" s="2">
        <v>41068</v>
      </c>
      <c r="B3278">
        <v>2.5000000000000001E-3</v>
      </c>
      <c r="C3278" s="3">
        <v>129.22543920000001</v>
      </c>
      <c r="D3278">
        <v>1.0000000000000001E-5</v>
      </c>
    </row>
    <row r="3279" spans="1:4" x14ac:dyDescent="0.3">
      <c r="A3279" s="2">
        <v>41069</v>
      </c>
      <c r="B3279">
        <v>2.5000000000000001E-3</v>
      </c>
      <c r="C3279" s="3">
        <v>129.2267196</v>
      </c>
      <c r="D3279">
        <v>1.0000000000000001E-5</v>
      </c>
    </row>
    <row r="3280" spans="1:4" x14ac:dyDescent="0.3">
      <c r="A3280" s="2">
        <v>41070</v>
      </c>
      <c r="B3280">
        <v>2.5000000000000001E-3</v>
      </c>
      <c r="C3280" s="3">
        <v>129.22800000000001</v>
      </c>
      <c r="D3280">
        <v>1.0000000000000001E-5</v>
      </c>
    </row>
    <row r="3281" spans="1:4" x14ac:dyDescent="0.3">
      <c r="A3281" s="2">
        <v>41071</v>
      </c>
      <c r="B3281">
        <v>2.5000000000000001E-3</v>
      </c>
      <c r="C3281" s="3">
        <v>129.22928049999999</v>
      </c>
      <c r="D3281">
        <v>1.0000000000000001E-5</v>
      </c>
    </row>
    <row r="3282" spans="1:4" x14ac:dyDescent="0.3">
      <c r="A3282" s="2">
        <v>41072</v>
      </c>
      <c r="B3282">
        <v>2.5000000000000001E-3</v>
      </c>
      <c r="C3282" s="3">
        <v>129.2305609</v>
      </c>
      <c r="D3282">
        <v>1.0000000000000001E-5</v>
      </c>
    </row>
    <row r="3283" spans="1:4" x14ac:dyDescent="0.3">
      <c r="A3283" s="2">
        <v>41073</v>
      </c>
      <c r="B3283">
        <v>2.5000000000000001E-3</v>
      </c>
      <c r="C3283" s="3">
        <v>129.23184140000001</v>
      </c>
      <c r="D3283">
        <v>1.0000000000000001E-5</v>
      </c>
    </row>
    <row r="3284" spans="1:4" x14ac:dyDescent="0.3">
      <c r="A3284" s="2">
        <v>41074</v>
      </c>
      <c r="B3284">
        <v>2.5000000000000001E-3</v>
      </c>
      <c r="C3284" s="3">
        <v>129.23312179999999</v>
      </c>
      <c r="D3284">
        <v>1.0000000000000001E-5</v>
      </c>
    </row>
    <row r="3285" spans="1:4" x14ac:dyDescent="0.3">
      <c r="A3285" s="2">
        <v>41075</v>
      </c>
      <c r="B3285">
        <v>2.5000000000000001E-3</v>
      </c>
      <c r="C3285" s="3">
        <v>129.2344023</v>
      </c>
      <c r="D3285">
        <v>1.0000000000000001E-5</v>
      </c>
    </row>
    <row r="3286" spans="1:4" x14ac:dyDescent="0.3">
      <c r="A3286" s="2">
        <v>41076</v>
      </c>
      <c r="B3286">
        <v>2.5000000000000001E-3</v>
      </c>
      <c r="C3286" s="3">
        <v>129.23568280000001</v>
      </c>
      <c r="D3286">
        <v>1.0000000000000001E-5</v>
      </c>
    </row>
    <row r="3287" spans="1:4" x14ac:dyDescent="0.3">
      <c r="A3287" s="2">
        <v>41077</v>
      </c>
      <c r="B3287">
        <v>2.5000000000000001E-3</v>
      </c>
      <c r="C3287" s="3">
        <v>129.23696330000001</v>
      </c>
      <c r="D3287">
        <v>1.0000000000000001E-5</v>
      </c>
    </row>
    <row r="3288" spans="1:4" x14ac:dyDescent="0.3">
      <c r="A3288" s="2">
        <v>41078</v>
      </c>
      <c r="B3288">
        <v>2.5000000000000001E-3</v>
      </c>
      <c r="C3288" s="3">
        <v>129.23824379999999</v>
      </c>
      <c r="D3288">
        <v>1.0000000000000001E-5</v>
      </c>
    </row>
    <row r="3289" spans="1:4" x14ac:dyDescent="0.3">
      <c r="A3289" s="2">
        <v>41079</v>
      </c>
      <c r="B3289">
        <v>2.5000000000000001E-3</v>
      </c>
      <c r="C3289" s="3">
        <v>129.23952439999999</v>
      </c>
      <c r="D3289">
        <v>1.0000000000000001E-5</v>
      </c>
    </row>
    <row r="3290" spans="1:4" x14ac:dyDescent="0.3">
      <c r="A3290" s="2">
        <v>41080</v>
      </c>
      <c r="B3290">
        <v>2.5000000000000001E-3</v>
      </c>
      <c r="C3290" s="3">
        <v>129.2408049</v>
      </c>
      <c r="D3290">
        <v>1.0000000000000001E-5</v>
      </c>
    </row>
    <row r="3291" spans="1:4" x14ac:dyDescent="0.3">
      <c r="A3291" s="2">
        <v>41081</v>
      </c>
      <c r="B3291">
        <v>2.5000000000000001E-3</v>
      </c>
      <c r="C3291" s="3">
        <v>129.2420855</v>
      </c>
      <c r="D3291">
        <v>1.0000000000000001E-5</v>
      </c>
    </row>
    <row r="3292" spans="1:4" x14ac:dyDescent="0.3">
      <c r="A3292" s="2">
        <v>41082</v>
      </c>
      <c r="B3292">
        <v>2.5000000000000001E-3</v>
      </c>
      <c r="C3292" s="3">
        <v>129.24336600000001</v>
      </c>
      <c r="D3292">
        <v>1.0000000000000001E-5</v>
      </c>
    </row>
    <row r="3293" spans="1:4" x14ac:dyDescent="0.3">
      <c r="A3293" s="2">
        <v>41083</v>
      </c>
      <c r="B3293">
        <v>2.5000000000000001E-3</v>
      </c>
      <c r="C3293" s="3">
        <v>129.24464660000001</v>
      </c>
      <c r="D3293">
        <v>1.0000000000000001E-5</v>
      </c>
    </row>
    <row r="3294" spans="1:4" x14ac:dyDescent="0.3">
      <c r="A3294" s="2">
        <v>41084</v>
      </c>
      <c r="B3294">
        <v>2.5000000000000001E-3</v>
      </c>
      <c r="C3294" s="3">
        <v>129.24592720000001</v>
      </c>
      <c r="D3294">
        <v>1.0000000000000001E-5</v>
      </c>
    </row>
    <row r="3295" spans="1:4" x14ac:dyDescent="0.3">
      <c r="A3295" s="2">
        <v>41085</v>
      </c>
      <c r="B3295">
        <v>2.5000000000000001E-3</v>
      </c>
      <c r="C3295" s="3">
        <v>129.24720780000001</v>
      </c>
      <c r="D3295">
        <v>1.0000000000000001E-5</v>
      </c>
    </row>
    <row r="3296" spans="1:4" x14ac:dyDescent="0.3">
      <c r="A3296" s="2">
        <v>41086</v>
      </c>
      <c r="B3296">
        <v>2.5000000000000001E-3</v>
      </c>
      <c r="C3296" s="3">
        <v>129.24848850000001</v>
      </c>
      <c r="D3296">
        <v>1.0000000000000001E-5</v>
      </c>
    </row>
    <row r="3297" spans="1:4" x14ac:dyDescent="0.3">
      <c r="A3297" s="2">
        <v>41087</v>
      </c>
      <c r="B3297">
        <v>2.5000000000000001E-3</v>
      </c>
      <c r="C3297" s="3">
        <v>129.24976910000001</v>
      </c>
      <c r="D3297">
        <v>1.0000000000000001E-5</v>
      </c>
    </row>
    <row r="3298" spans="1:4" x14ac:dyDescent="0.3">
      <c r="A3298" s="2">
        <v>41088</v>
      </c>
      <c r="B3298">
        <v>2.5000000000000001E-3</v>
      </c>
      <c r="C3298" s="3">
        <v>129.25104970000001</v>
      </c>
      <c r="D3298">
        <v>1.0000000000000001E-5</v>
      </c>
    </row>
    <row r="3299" spans="1:4" x14ac:dyDescent="0.3">
      <c r="A3299" s="2">
        <v>41089</v>
      </c>
      <c r="B3299">
        <v>2.5000000000000001E-3</v>
      </c>
      <c r="C3299" s="3">
        <v>129.25233040000001</v>
      </c>
      <c r="D3299">
        <v>1.0000000000000001E-5</v>
      </c>
    </row>
    <row r="3300" spans="1:4" x14ac:dyDescent="0.3">
      <c r="A3300" s="2">
        <v>41090</v>
      </c>
      <c r="B3300">
        <v>2.5000000000000001E-3</v>
      </c>
      <c r="C3300" s="3">
        <v>129.2536111</v>
      </c>
      <c r="D3300">
        <v>1.0000000000000001E-5</v>
      </c>
    </row>
    <row r="3301" spans="1:4" x14ac:dyDescent="0.3">
      <c r="A3301" s="2">
        <v>41091</v>
      </c>
      <c r="B3301">
        <v>2.5000000000000001E-3</v>
      </c>
      <c r="C3301" s="3">
        <v>129.2548917</v>
      </c>
      <c r="D3301">
        <v>1.0000000000000001E-5</v>
      </c>
    </row>
    <row r="3302" spans="1:4" x14ac:dyDescent="0.3">
      <c r="A3302" s="2">
        <v>41092</v>
      </c>
      <c r="B3302">
        <v>2.5000000000000001E-3</v>
      </c>
      <c r="C3302" s="3">
        <v>129.2561724</v>
      </c>
      <c r="D3302">
        <v>1.0000000000000001E-5</v>
      </c>
    </row>
    <row r="3303" spans="1:4" x14ac:dyDescent="0.3">
      <c r="A3303" s="2">
        <v>41093</v>
      </c>
      <c r="B3303">
        <v>2.5000000000000001E-3</v>
      </c>
      <c r="C3303" s="3">
        <v>129.25745319999999</v>
      </c>
      <c r="D3303">
        <v>1.0000000000000001E-5</v>
      </c>
    </row>
    <row r="3304" spans="1:4" x14ac:dyDescent="0.3">
      <c r="A3304" s="2">
        <v>41094</v>
      </c>
      <c r="B3304">
        <v>2.5000000000000001E-3</v>
      </c>
      <c r="C3304" s="3">
        <v>129.25873390000001</v>
      </c>
      <c r="D3304">
        <v>1.0000000000000001E-5</v>
      </c>
    </row>
    <row r="3305" spans="1:4" x14ac:dyDescent="0.3">
      <c r="A3305" s="2">
        <v>41095</v>
      </c>
      <c r="B3305">
        <v>2.5000000000000001E-3</v>
      </c>
      <c r="C3305" s="3">
        <v>129.26001460000001</v>
      </c>
      <c r="D3305">
        <v>1.0000000000000001E-5</v>
      </c>
    </row>
    <row r="3306" spans="1:4" x14ac:dyDescent="0.3">
      <c r="A3306" s="2">
        <v>41096</v>
      </c>
      <c r="B3306">
        <v>2.5000000000000001E-3</v>
      </c>
      <c r="C3306" s="3">
        <v>129.26129539999999</v>
      </c>
      <c r="D3306">
        <v>1.0000000000000001E-5</v>
      </c>
    </row>
    <row r="3307" spans="1:4" x14ac:dyDescent="0.3">
      <c r="A3307" s="2">
        <v>41097</v>
      </c>
      <c r="B3307">
        <v>2.5000000000000001E-3</v>
      </c>
      <c r="C3307" s="3">
        <v>129.26257609999999</v>
      </c>
      <c r="D3307">
        <v>1.0000000000000001E-5</v>
      </c>
    </row>
    <row r="3308" spans="1:4" x14ac:dyDescent="0.3">
      <c r="A3308" s="2">
        <v>41098</v>
      </c>
      <c r="B3308">
        <v>2.5000000000000001E-3</v>
      </c>
      <c r="C3308" s="3">
        <v>129.26385690000001</v>
      </c>
      <c r="D3308">
        <v>1.0000000000000001E-5</v>
      </c>
    </row>
    <row r="3309" spans="1:4" x14ac:dyDescent="0.3">
      <c r="A3309" s="2">
        <v>41099</v>
      </c>
      <c r="B3309">
        <v>2.5000000000000001E-3</v>
      </c>
      <c r="C3309" s="3">
        <v>129.2651377</v>
      </c>
      <c r="D3309">
        <v>1.0000000000000001E-5</v>
      </c>
    </row>
    <row r="3310" spans="1:4" x14ac:dyDescent="0.3">
      <c r="A3310" s="2">
        <v>41100</v>
      </c>
      <c r="B3310">
        <v>2.5000000000000001E-3</v>
      </c>
      <c r="C3310" s="3">
        <v>129.26641849999999</v>
      </c>
      <c r="D3310">
        <v>1.0000000000000001E-5</v>
      </c>
    </row>
    <row r="3311" spans="1:4" x14ac:dyDescent="0.3">
      <c r="A3311" s="2">
        <v>41101</v>
      </c>
      <c r="B3311">
        <v>2.5000000000000001E-3</v>
      </c>
      <c r="C3311" s="3">
        <v>129.2676993</v>
      </c>
      <c r="D3311">
        <v>1.0000000000000001E-5</v>
      </c>
    </row>
    <row r="3312" spans="1:4" x14ac:dyDescent="0.3">
      <c r="A3312" s="2">
        <v>41102</v>
      </c>
      <c r="B3312">
        <v>2.5000000000000001E-3</v>
      </c>
      <c r="C3312" s="3">
        <v>129.26898009999999</v>
      </c>
      <c r="D3312">
        <v>1.0000000000000001E-5</v>
      </c>
    </row>
    <row r="3313" spans="1:4" x14ac:dyDescent="0.3">
      <c r="A3313" s="2">
        <v>41103</v>
      </c>
      <c r="B3313">
        <v>2.5000000000000001E-3</v>
      </c>
      <c r="C3313" s="3">
        <v>129.27026090000001</v>
      </c>
      <c r="D3313">
        <v>1.0000000000000001E-5</v>
      </c>
    </row>
    <row r="3314" spans="1:4" x14ac:dyDescent="0.3">
      <c r="A3314" s="2">
        <v>41104</v>
      </c>
      <c r="B3314">
        <v>2.5000000000000001E-3</v>
      </c>
      <c r="C3314" s="3">
        <v>129.27154179999999</v>
      </c>
      <c r="D3314">
        <v>1.0000000000000001E-5</v>
      </c>
    </row>
    <row r="3315" spans="1:4" x14ac:dyDescent="0.3">
      <c r="A3315" s="2">
        <v>41105</v>
      </c>
      <c r="B3315">
        <v>2.5000000000000001E-3</v>
      </c>
      <c r="C3315" s="3">
        <v>129.27282270000001</v>
      </c>
      <c r="D3315">
        <v>1.0000000000000001E-5</v>
      </c>
    </row>
    <row r="3316" spans="1:4" x14ac:dyDescent="0.3">
      <c r="A3316" s="2">
        <v>41106</v>
      </c>
      <c r="B3316">
        <v>2.5000000000000001E-3</v>
      </c>
      <c r="C3316" s="3">
        <v>129.2741035</v>
      </c>
      <c r="D3316">
        <v>1.0000000000000001E-5</v>
      </c>
    </row>
    <row r="3317" spans="1:4" x14ac:dyDescent="0.3">
      <c r="A3317" s="2">
        <v>41107</v>
      </c>
      <c r="B3317">
        <v>2.5000000000000001E-3</v>
      </c>
      <c r="C3317" s="3">
        <v>129.27538440000001</v>
      </c>
      <c r="D3317">
        <v>1.0000000000000001E-5</v>
      </c>
    </row>
    <row r="3318" spans="1:4" x14ac:dyDescent="0.3">
      <c r="A3318" s="2">
        <v>41108</v>
      </c>
      <c r="B3318">
        <v>2.5000000000000001E-3</v>
      </c>
      <c r="C3318" s="3">
        <v>129.27666529999999</v>
      </c>
      <c r="D3318">
        <v>1.0000000000000001E-5</v>
      </c>
    </row>
    <row r="3319" spans="1:4" x14ac:dyDescent="0.3">
      <c r="A3319" s="2">
        <v>41109</v>
      </c>
      <c r="B3319">
        <v>2.5000000000000001E-3</v>
      </c>
      <c r="C3319" s="3">
        <v>129.2779462</v>
      </c>
      <c r="D3319">
        <v>1.0000000000000001E-5</v>
      </c>
    </row>
    <row r="3320" spans="1:4" x14ac:dyDescent="0.3">
      <c r="A3320" s="2">
        <v>41110</v>
      </c>
      <c r="B3320">
        <v>2.5000000000000001E-3</v>
      </c>
      <c r="C3320" s="3">
        <v>129.27922720000001</v>
      </c>
      <c r="D3320">
        <v>1.0000000000000001E-5</v>
      </c>
    </row>
    <row r="3321" spans="1:4" x14ac:dyDescent="0.3">
      <c r="A3321" s="2">
        <v>41111</v>
      </c>
      <c r="B3321">
        <v>2.5000000000000001E-3</v>
      </c>
      <c r="C3321" s="3">
        <v>129.28050809999999</v>
      </c>
      <c r="D3321">
        <v>1.0000000000000001E-5</v>
      </c>
    </row>
    <row r="3322" spans="1:4" x14ac:dyDescent="0.3">
      <c r="A3322" s="2">
        <v>41112</v>
      </c>
      <c r="B3322">
        <v>2.5000000000000001E-3</v>
      </c>
      <c r="C3322" s="3">
        <v>129.281789</v>
      </c>
      <c r="D3322">
        <v>1.0000000000000001E-5</v>
      </c>
    </row>
    <row r="3323" spans="1:4" x14ac:dyDescent="0.3">
      <c r="A3323" s="2">
        <v>41113</v>
      </c>
      <c r="B3323">
        <v>2.5000000000000001E-3</v>
      </c>
      <c r="C3323" s="3">
        <v>129.28307000000001</v>
      </c>
      <c r="D3323">
        <v>1.0000000000000001E-5</v>
      </c>
    </row>
    <row r="3324" spans="1:4" x14ac:dyDescent="0.3">
      <c r="A3324" s="2">
        <v>41114</v>
      </c>
      <c r="B3324">
        <v>2.5000000000000001E-3</v>
      </c>
      <c r="C3324" s="3">
        <v>129.28435099999999</v>
      </c>
      <c r="D3324">
        <v>1.0000000000000001E-5</v>
      </c>
    </row>
    <row r="3325" spans="1:4" x14ac:dyDescent="0.3">
      <c r="A3325" s="2">
        <v>41115</v>
      </c>
      <c r="B3325">
        <v>2.5000000000000001E-3</v>
      </c>
      <c r="C3325" s="3">
        <v>129.28563199999999</v>
      </c>
      <c r="D3325">
        <v>1.0000000000000001E-5</v>
      </c>
    </row>
    <row r="3326" spans="1:4" x14ac:dyDescent="0.3">
      <c r="A3326" s="2">
        <v>41116</v>
      </c>
      <c r="B3326">
        <v>2.5000000000000001E-3</v>
      </c>
      <c r="C3326" s="3">
        <v>129.286913</v>
      </c>
      <c r="D3326">
        <v>1.0000000000000001E-5</v>
      </c>
    </row>
    <row r="3327" spans="1:4" x14ac:dyDescent="0.3">
      <c r="A3327" s="2">
        <v>41117</v>
      </c>
      <c r="B3327">
        <v>2.5000000000000001E-3</v>
      </c>
      <c r="C3327" s="3">
        <v>129.288194</v>
      </c>
      <c r="D3327">
        <v>1.0000000000000001E-5</v>
      </c>
    </row>
    <row r="3328" spans="1:4" x14ac:dyDescent="0.3">
      <c r="A3328" s="2">
        <v>41118</v>
      </c>
      <c r="B3328">
        <v>2.5000000000000001E-3</v>
      </c>
      <c r="C3328" s="3">
        <v>129.28947500000001</v>
      </c>
      <c r="D3328">
        <v>1.0000000000000001E-5</v>
      </c>
    </row>
    <row r="3329" spans="1:4" x14ac:dyDescent="0.3">
      <c r="A3329" s="2">
        <v>41119</v>
      </c>
      <c r="B3329">
        <v>2.5000000000000001E-3</v>
      </c>
      <c r="C3329" s="3">
        <v>129.29075610000001</v>
      </c>
      <c r="D3329">
        <v>1.0000000000000001E-5</v>
      </c>
    </row>
    <row r="3330" spans="1:4" x14ac:dyDescent="0.3">
      <c r="A3330" s="2">
        <v>41120</v>
      </c>
      <c r="B3330">
        <v>2.5000000000000001E-3</v>
      </c>
      <c r="C3330" s="3">
        <v>129.29203709999999</v>
      </c>
      <c r="D3330">
        <v>1.0000000000000001E-5</v>
      </c>
    </row>
    <row r="3331" spans="1:4" x14ac:dyDescent="0.3">
      <c r="A3331" s="2">
        <v>41121</v>
      </c>
      <c r="B3331">
        <v>2.5000000000000001E-3</v>
      </c>
      <c r="C3331" s="3">
        <v>129.29331819999999</v>
      </c>
      <c r="D3331">
        <v>1.0000000000000001E-5</v>
      </c>
    </row>
    <row r="3332" spans="1:4" x14ac:dyDescent="0.3">
      <c r="A3332" s="2">
        <v>41122</v>
      </c>
      <c r="B3332">
        <v>2.5000000000000001E-3</v>
      </c>
      <c r="C3332" s="3">
        <v>129.29459919999999</v>
      </c>
      <c r="D3332">
        <v>1.0000000000000001E-5</v>
      </c>
    </row>
    <row r="3333" spans="1:4" x14ac:dyDescent="0.3">
      <c r="A3333" s="2">
        <v>41123</v>
      </c>
      <c r="B3333">
        <v>2.5000000000000001E-3</v>
      </c>
      <c r="C3333" s="3">
        <v>129.29588029999999</v>
      </c>
      <c r="D3333">
        <v>1.0000000000000001E-5</v>
      </c>
    </row>
    <row r="3334" spans="1:4" x14ac:dyDescent="0.3">
      <c r="A3334" s="2">
        <v>41124</v>
      </c>
      <c r="B3334">
        <v>2.5000000000000001E-3</v>
      </c>
      <c r="C3334" s="3">
        <v>129.29716139999999</v>
      </c>
      <c r="D3334">
        <v>1.0000000000000001E-5</v>
      </c>
    </row>
    <row r="3335" spans="1:4" x14ac:dyDescent="0.3">
      <c r="A3335" s="2">
        <v>41125</v>
      </c>
      <c r="B3335">
        <v>2.5000000000000001E-3</v>
      </c>
      <c r="C3335" s="3">
        <v>129.29844259999999</v>
      </c>
      <c r="D3335">
        <v>1.0000000000000001E-5</v>
      </c>
    </row>
    <row r="3336" spans="1:4" x14ac:dyDescent="0.3">
      <c r="A3336" s="2">
        <v>41126</v>
      </c>
      <c r="B3336">
        <v>2.5000000000000001E-3</v>
      </c>
      <c r="C3336" s="3">
        <v>129.29972369999999</v>
      </c>
      <c r="D3336">
        <v>1.0000000000000001E-5</v>
      </c>
    </row>
    <row r="3337" spans="1:4" x14ac:dyDescent="0.3">
      <c r="A3337" s="2">
        <v>41127</v>
      </c>
      <c r="B3337">
        <v>2.5000000000000001E-3</v>
      </c>
      <c r="C3337" s="3">
        <v>129.30100479999999</v>
      </c>
      <c r="D3337">
        <v>1.0000000000000001E-5</v>
      </c>
    </row>
    <row r="3338" spans="1:4" x14ac:dyDescent="0.3">
      <c r="A3338" s="2">
        <v>41128</v>
      </c>
      <c r="B3338">
        <v>2.5000000000000001E-3</v>
      </c>
      <c r="C3338" s="3">
        <v>129.30228600000001</v>
      </c>
      <c r="D3338">
        <v>1.0000000000000001E-5</v>
      </c>
    </row>
    <row r="3339" spans="1:4" x14ac:dyDescent="0.3">
      <c r="A3339" s="2">
        <v>41129</v>
      </c>
      <c r="B3339">
        <v>2.5000000000000001E-3</v>
      </c>
      <c r="C3339" s="3">
        <v>129.30356710000001</v>
      </c>
      <c r="D3339">
        <v>1.0000000000000001E-5</v>
      </c>
    </row>
    <row r="3340" spans="1:4" x14ac:dyDescent="0.3">
      <c r="A3340" s="2">
        <v>41130</v>
      </c>
      <c r="B3340">
        <v>2.5000000000000001E-3</v>
      </c>
      <c r="C3340" s="3">
        <v>129.3048483</v>
      </c>
      <c r="D3340">
        <v>1.0000000000000001E-5</v>
      </c>
    </row>
    <row r="3341" spans="1:4" x14ac:dyDescent="0.3">
      <c r="A3341" s="2">
        <v>41131</v>
      </c>
      <c r="B3341">
        <v>2.5000000000000001E-3</v>
      </c>
      <c r="C3341" s="3">
        <v>129.3061295</v>
      </c>
      <c r="D3341">
        <v>1.0000000000000001E-5</v>
      </c>
    </row>
    <row r="3342" spans="1:4" x14ac:dyDescent="0.3">
      <c r="A3342" s="2">
        <v>41132</v>
      </c>
      <c r="B3342">
        <v>2.5000000000000001E-3</v>
      </c>
      <c r="C3342" s="3">
        <v>129.30741069999999</v>
      </c>
      <c r="D3342">
        <v>1.0000000000000001E-5</v>
      </c>
    </row>
    <row r="3343" spans="1:4" x14ac:dyDescent="0.3">
      <c r="A3343" s="2">
        <v>41133</v>
      </c>
      <c r="B3343">
        <v>2.5000000000000001E-3</v>
      </c>
      <c r="C3343" s="3">
        <v>129.30869190000001</v>
      </c>
      <c r="D3343">
        <v>1.0000000000000001E-5</v>
      </c>
    </row>
    <row r="3344" spans="1:4" x14ac:dyDescent="0.3">
      <c r="A3344" s="2">
        <v>41134</v>
      </c>
      <c r="B3344">
        <v>2.5000000000000001E-3</v>
      </c>
      <c r="C3344" s="3">
        <v>129.3099732</v>
      </c>
      <c r="D3344">
        <v>1.0000000000000001E-5</v>
      </c>
    </row>
    <row r="3345" spans="1:4" x14ac:dyDescent="0.3">
      <c r="A3345" s="2">
        <v>41135</v>
      </c>
      <c r="B3345">
        <v>2.5000000000000001E-3</v>
      </c>
      <c r="C3345" s="3">
        <v>129.3112544</v>
      </c>
      <c r="D3345">
        <v>1.0000000000000001E-5</v>
      </c>
    </row>
    <row r="3346" spans="1:4" x14ac:dyDescent="0.3">
      <c r="A3346" s="2">
        <v>41136</v>
      </c>
      <c r="B3346">
        <v>2.5000000000000001E-3</v>
      </c>
      <c r="C3346" s="3">
        <v>129.31253570000001</v>
      </c>
      <c r="D3346">
        <v>1.0000000000000001E-5</v>
      </c>
    </row>
    <row r="3347" spans="1:4" x14ac:dyDescent="0.3">
      <c r="A3347" s="2">
        <v>41137</v>
      </c>
      <c r="B3347">
        <v>2.5000000000000001E-3</v>
      </c>
      <c r="C3347" s="3">
        <v>129.31381690000001</v>
      </c>
      <c r="D3347">
        <v>1.0000000000000001E-5</v>
      </c>
    </row>
    <row r="3348" spans="1:4" x14ac:dyDescent="0.3">
      <c r="A3348" s="2">
        <v>41138</v>
      </c>
      <c r="B3348">
        <v>2.5000000000000001E-3</v>
      </c>
      <c r="C3348" s="3">
        <v>129.31509819999999</v>
      </c>
      <c r="D3348">
        <v>1.0000000000000001E-5</v>
      </c>
    </row>
    <row r="3349" spans="1:4" x14ac:dyDescent="0.3">
      <c r="A3349" s="2">
        <v>41139</v>
      </c>
      <c r="B3349">
        <v>2.5000000000000001E-3</v>
      </c>
      <c r="C3349" s="3">
        <v>129.31637950000001</v>
      </c>
      <c r="D3349">
        <v>1.0000000000000001E-5</v>
      </c>
    </row>
    <row r="3350" spans="1:4" x14ac:dyDescent="0.3">
      <c r="A3350" s="2">
        <v>41140</v>
      </c>
      <c r="B3350">
        <v>2.5000000000000001E-3</v>
      </c>
      <c r="C3350" s="3">
        <v>129.3176608</v>
      </c>
      <c r="D3350">
        <v>1.0000000000000001E-5</v>
      </c>
    </row>
    <row r="3351" spans="1:4" x14ac:dyDescent="0.3">
      <c r="A3351" s="2">
        <v>41141</v>
      </c>
      <c r="B3351">
        <v>2.5000000000000001E-3</v>
      </c>
      <c r="C3351" s="3">
        <v>129.31894209999999</v>
      </c>
      <c r="D3351">
        <v>1.0000000000000001E-5</v>
      </c>
    </row>
    <row r="3352" spans="1:4" x14ac:dyDescent="0.3">
      <c r="A3352" s="2">
        <v>41142</v>
      </c>
      <c r="B3352">
        <v>2.5000000000000001E-3</v>
      </c>
      <c r="C3352" s="3">
        <v>129.3202235</v>
      </c>
      <c r="D3352">
        <v>1.0000000000000001E-5</v>
      </c>
    </row>
    <row r="3353" spans="1:4" x14ac:dyDescent="0.3">
      <c r="A3353" s="2">
        <v>41143</v>
      </c>
      <c r="B3353">
        <v>2.5000000000000001E-3</v>
      </c>
      <c r="C3353" s="3">
        <v>129.32150480000001</v>
      </c>
      <c r="D3353">
        <v>1.0000000000000001E-5</v>
      </c>
    </row>
    <row r="3354" spans="1:4" x14ac:dyDescent="0.3">
      <c r="A3354" s="2">
        <v>41144</v>
      </c>
      <c r="B3354">
        <v>2.5000000000000001E-3</v>
      </c>
      <c r="C3354" s="3">
        <v>129.3227862</v>
      </c>
      <c r="D3354">
        <v>1.0000000000000001E-5</v>
      </c>
    </row>
    <row r="3355" spans="1:4" x14ac:dyDescent="0.3">
      <c r="A3355" s="2">
        <v>41145</v>
      </c>
      <c r="B3355">
        <v>2.5000000000000001E-3</v>
      </c>
      <c r="C3355" s="3">
        <v>129.32406750000001</v>
      </c>
      <c r="D3355">
        <v>1.0000000000000001E-5</v>
      </c>
    </row>
    <row r="3356" spans="1:4" x14ac:dyDescent="0.3">
      <c r="A3356" s="2">
        <v>41146</v>
      </c>
      <c r="B3356">
        <v>2.5000000000000001E-3</v>
      </c>
      <c r="C3356" s="3">
        <v>129.32534889999999</v>
      </c>
      <c r="D3356">
        <v>1.0000000000000001E-5</v>
      </c>
    </row>
    <row r="3357" spans="1:4" x14ac:dyDescent="0.3">
      <c r="A3357" s="2">
        <v>41147</v>
      </c>
      <c r="B3357">
        <v>2.5000000000000001E-3</v>
      </c>
      <c r="C3357" s="3">
        <v>129.32663030000001</v>
      </c>
      <c r="D3357">
        <v>1.0000000000000001E-5</v>
      </c>
    </row>
    <row r="3358" spans="1:4" x14ac:dyDescent="0.3">
      <c r="A3358" s="2">
        <v>41148</v>
      </c>
      <c r="B3358">
        <v>2.5000000000000001E-3</v>
      </c>
      <c r="C3358" s="3">
        <v>129.32791169999999</v>
      </c>
      <c r="D3358">
        <v>1.0000000000000001E-5</v>
      </c>
    </row>
    <row r="3359" spans="1:4" x14ac:dyDescent="0.3">
      <c r="A3359" s="2">
        <v>41149</v>
      </c>
      <c r="B3359">
        <v>2.5000000000000001E-3</v>
      </c>
      <c r="C3359" s="3">
        <v>129.3291931</v>
      </c>
      <c r="D3359">
        <v>1.0000000000000001E-5</v>
      </c>
    </row>
    <row r="3360" spans="1:4" x14ac:dyDescent="0.3">
      <c r="A3360" s="2">
        <v>41150</v>
      </c>
      <c r="B3360">
        <v>2.5000000000000001E-3</v>
      </c>
      <c r="C3360" s="3">
        <v>129.3304746</v>
      </c>
      <c r="D3360">
        <v>1.0000000000000001E-5</v>
      </c>
    </row>
    <row r="3361" spans="1:4" x14ac:dyDescent="0.3">
      <c r="A3361" s="2">
        <v>41151</v>
      </c>
      <c r="B3361">
        <v>2.5000000000000001E-3</v>
      </c>
      <c r="C3361" s="3">
        <v>129.33175600000001</v>
      </c>
      <c r="D3361">
        <v>1.0000000000000001E-5</v>
      </c>
    </row>
    <row r="3362" spans="1:4" x14ac:dyDescent="0.3">
      <c r="A3362" s="2">
        <v>41152</v>
      </c>
      <c r="B3362">
        <v>2.5000000000000001E-3</v>
      </c>
      <c r="C3362" s="3">
        <v>129.33303749999999</v>
      </c>
      <c r="D3362">
        <v>1.0000000000000001E-5</v>
      </c>
    </row>
    <row r="3363" spans="1:4" x14ac:dyDescent="0.3">
      <c r="A3363" s="2">
        <v>41153</v>
      </c>
      <c r="B3363">
        <v>2.5000000000000001E-3</v>
      </c>
      <c r="C3363" s="3">
        <v>129.3343189</v>
      </c>
      <c r="D3363">
        <v>1.0000000000000001E-5</v>
      </c>
    </row>
    <row r="3364" spans="1:4" x14ac:dyDescent="0.3">
      <c r="A3364" s="2">
        <v>41154</v>
      </c>
      <c r="B3364">
        <v>2.5000000000000001E-3</v>
      </c>
      <c r="C3364" s="3">
        <v>129.3356004</v>
      </c>
      <c r="D3364">
        <v>1.0000000000000001E-5</v>
      </c>
    </row>
    <row r="3365" spans="1:4" x14ac:dyDescent="0.3">
      <c r="A3365" s="2">
        <v>41155</v>
      </c>
      <c r="B3365">
        <v>2.5000000000000001E-3</v>
      </c>
      <c r="C3365" s="3">
        <v>129.33688190000001</v>
      </c>
      <c r="D3365">
        <v>1.0000000000000001E-5</v>
      </c>
    </row>
    <row r="3366" spans="1:4" x14ac:dyDescent="0.3">
      <c r="A3366" s="2">
        <v>41156</v>
      </c>
      <c r="B3366">
        <v>2.5000000000000001E-3</v>
      </c>
      <c r="C3366" s="3">
        <v>129.33816340000001</v>
      </c>
      <c r="D3366">
        <v>1.0000000000000001E-5</v>
      </c>
    </row>
    <row r="3367" spans="1:4" x14ac:dyDescent="0.3">
      <c r="A3367" s="2">
        <v>41157</v>
      </c>
      <c r="B3367">
        <v>2.5000000000000001E-3</v>
      </c>
      <c r="C3367" s="3">
        <v>129.33944500000001</v>
      </c>
      <c r="D3367">
        <v>1.0000000000000001E-5</v>
      </c>
    </row>
    <row r="3368" spans="1:4" x14ac:dyDescent="0.3">
      <c r="A3368" s="2">
        <v>41158</v>
      </c>
      <c r="B3368">
        <v>2.5000000000000001E-3</v>
      </c>
      <c r="C3368" s="3">
        <v>129.34072649999999</v>
      </c>
      <c r="D3368">
        <v>1.0000000000000001E-5</v>
      </c>
    </row>
    <row r="3369" spans="1:4" x14ac:dyDescent="0.3">
      <c r="A3369" s="2">
        <v>41159</v>
      </c>
      <c r="B3369">
        <v>2.5000000000000001E-3</v>
      </c>
      <c r="C3369" s="3">
        <v>129.34200799999999</v>
      </c>
      <c r="D3369">
        <v>1.0000000000000001E-5</v>
      </c>
    </row>
    <row r="3370" spans="1:4" x14ac:dyDescent="0.3">
      <c r="A3370" s="2">
        <v>41160</v>
      </c>
      <c r="B3370">
        <v>2.5000000000000001E-3</v>
      </c>
      <c r="C3370" s="3">
        <v>129.34328959999999</v>
      </c>
      <c r="D3370">
        <v>1.0000000000000001E-5</v>
      </c>
    </row>
    <row r="3371" spans="1:4" x14ac:dyDescent="0.3">
      <c r="A3371" s="2">
        <v>41161</v>
      </c>
      <c r="B3371">
        <v>2.5000000000000001E-3</v>
      </c>
      <c r="C3371" s="3">
        <v>129.34457119999999</v>
      </c>
      <c r="D3371">
        <v>1.0000000000000001E-5</v>
      </c>
    </row>
    <row r="3372" spans="1:4" x14ac:dyDescent="0.3">
      <c r="A3372" s="2">
        <v>41162</v>
      </c>
      <c r="B3372">
        <v>2.5000000000000001E-3</v>
      </c>
      <c r="C3372" s="3">
        <v>129.34585279999999</v>
      </c>
      <c r="D3372">
        <v>1.0000000000000001E-5</v>
      </c>
    </row>
    <row r="3373" spans="1:4" x14ac:dyDescent="0.3">
      <c r="A3373" s="2">
        <v>41163</v>
      </c>
      <c r="B3373">
        <v>2.5000000000000001E-3</v>
      </c>
      <c r="C3373" s="3">
        <v>129.34713439999999</v>
      </c>
      <c r="D3373">
        <v>1.0000000000000001E-5</v>
      </c>
    </row>
    <row r="3374" spans="1:4" x14ac:dyDescent="0.3">
      <c r="A3374" s="2">
        <v>41164</v>
      </c>
      <c r="B3374">
        <v>2.5000000000000001E-3</v>
      </c>
      <c r="C3374" s="3">
        <v>129.34841599999999</v>
      </c>
      <c r="D3374">
        <v>1.0000000000000001E-5</v>
      </c>
    </row>
    <row r="3375" spans="1:4" x14ac:dyDescent="0.3">
      <c r="A3375" s="2">
        <v>41165</v>
      </c>
      <c r="B3375">
        <v>2.5000000000000001E-3</v>
      </c>
      <c r="C3375" s="3">
        <v>129.34969760000001</v>
      </c>
      <c r="D3375">
        <v>1.0000000000000001E-5</v>
      </c>
    </row>
    <row r="3376" spans="1:4" x14ac:dyDescent="0.3">
      <c r="A3376" s="2">
        <v>41166</v>
      </c>
      <c r="B3376">
        <v>2.5000000000000001E-3</v>
      </c>
      <c r="C3376" s="3">
        <v>129.35097920000001</v>
      </c>
      <c r="D3376">
        <v>1.0000000000000001E-5</v>
      </c>
    </row>
    <row r="3377" spans="1:4" x14ac:dyDescent="0.3">
      <c r="A3377" s="2">
        <v>41167</v>
      </c>
      <c r="B3377">
        <v>2.5000000000000001E-3</v>
      </c>
      <c r="C3377" s="3">
        <v>129.3522609</v>
      </c>
      <c r="D3377">
        <v>1.0000000000000001E-5</v>
      </c>
    </row>
    <row r="3378" spans="1:4" x14ac:dyDescent="0.3">
      <c r="A3378" s="2">
        <v>41168</v>
      </c>
      <c r="B3378">
        <v>2.5000000000000001E-3</v>
      </c>
      <c r="C3378" s="3">
        <v>129.3535425</v>
      </c>
      <c r="D3378">
        <v>1.0000000000000001E-5</v>
      </c>
    </row>
    <row r="3379" spans="1:4" x14ac:dyDescent="0.3">
      <c r="A3379" s="2">
        <v>41169</v>
      </c>
      <c r="B3379">
        <v>2.5000000000000001E-3</v>
      </c>
      <c r="C3379" s="3">
        <v>129.3548242</v>
      </c>
      <c r="D3379">
        <v>1.0000000000000001E-5</v>
      </c>
    </row>
    <row r="3380" spans="1:4" x14ac:dyDescent="0.3">
      <c r="A3380" s="2">
        <v>41170</v>
      </c>
      <c r="B3380">
        <v>2.5000000000000001E-3</v>
      </c>
      <c r="C3380" s="3">
        <v>129.35610589999999</v>
      </c>
      <c r="D3380">
        <v>1.0000000000000001E-5</v>
      </c>
    </row>
    <row r="3381" spans="1:4" x14ac:dyDescent="0.3">
      <c r="A3381" s="2">
        <v>41171</v>
      </c>
      <c r="B3381">
        <v>2.5000000000000001E-3</v>
      </c>
      <c r="C3381" s="3">
        <v>129.35738760000001</v>
      </c>
      <c r="D3381">
        <v>1.0000000000000001E-5</v>
      </c>
    </row>
    <row r="3382" spans="1:4" x14ac:dyDescent="0.3">
      <c r="A3382" s="2">
        <v>41172</v>
      </c>
      <c r="B3382">
        <v>2.5000000000000001E-3</v>
      </c>
      <c r="C3382" s="3">
        <v>129.3586693</v>
      </c>
      <c r="D3382">
        <v>1.0000000000000001E-5</v>
      </c>
    </row>
    <row r="3383" spans="1:4" x14ac:dyDescent="0.3">
      <c r="A3383" s="2">
        <v>41173</v>
      </c>
      <c r="B3383">
        <v>2.5000000000000001E-3</v>
      </c>
      <c r="C3383" s="3">
        <v>129.359951</v>
      </c>
      <c r="D3383">
        <v>1.0000000000000001E-5</v>
      </c>
    </row>
    <row r="3384" spans="1:4" x14ac:dyDescent="0.3">
      <c r="A3384" s="2">
        <v>41174</v>
      </c>
      <c r="B3384">
        <v>2.5000000000000001E-3</v>
      </c>
      <c r="C3384" s="3">
        <v>129.36123280000001</v>
      </c>
      <c r="D3384">
        <v>1.0000000000000001E-5</v>
      </c>
    </row>
    <row r="3385" spans="1:4" x14ac:dyDescent="0.3">
      <c r="A3385" s="2">
        <v>41175</v>
      </c>
      <c r="B3385">
        <v>2.5000000000000001E-3</v>
      </c>
      <c r="C3385" s="3">
        <v>129.3625145</v>
      </c>
      <c r="D3385">
        <v>1.0000000000000001E-5</v>
      </c>
    </row>
    <row r="3386" spans="1:4" x14ac:dyDescent="0.3">
      <c r="A3386" s="2">
        <v>41176</v>
      </c>
      <c r="B3386">
        <v>2.5000000000000001E-3</v>
      </c>
      <c r="C3386" s="3">
        <v>129.36379629999999</v>
      </c>
      <c r="D3386">
        <v>1.0000000000000001E-5</v>
      </c>
    </row>
    <row r="3387" spans="1:4" x14ac:dyDescent="0.3">
      <c r="A3387" s="2">
        <v>41177</v>
      </c>
      <c r="B3387">
        <v>2.5000000000000001E-3</v>
      </c>
      <c r="C3387" s="3">
        <v>129.36507810000001</v>
      </c>
      <c r="D3387">
        <v>1.0000000000000001E-5</v>
      </c>
    </row>
    <row r="3388" spans="1:4" x14ac:dyDescent="0.3">
      <c r="A3388" s="2">
        <v>41178</v>
      </c>
      <c r="B3388">
        <v>2.5000000000000001E-3</v>
      </c>
      <c r="C3388" s="3">
        <v>129.3663598</v>
      </c>
      <c r="D3388">
        <v>1.0000000000000001E-5</v>
      </c>
    </row>
    <row r="3389" spans="1:4" x14ac:dyDescent="0.3">
      <c r="A3389" s="2">
        <v>41179</v>
      </c>
      <c r="B3389">
        <v>2.5000000000000001E-3</v>
      </c>
      <c r="C3389" s="3">
        <v>129.36764160000001</v>
      </c>
      <c r="D3389">
        <v>1.0000000000000001E-5</v>
      </c>
    </row>
    <row r="3390" spans="1:4" x14ac:dyDescent="0.3">
      <c r="A3390" s="2">
        <v>41180</v>
      </c>
      <c r="B3390">
        <v>2.5000000000000001E-3</v>
      </c>
      <c r="C3390" s="3">
        <v>129.36892349999999</v>
      </c>
      <c r="D3390">
        <v>1.0000000000000001E-5</v>
      </c>
    </row>
    <row r="3391" spans="1:4" x14ac:dyDescent="0.3">
      <c r="A3391" s="2">
        <v>41181</v>
      </c>
      <c r="B3391">
        <v>2.5000000000000001E-3</v>
      </c>
      <c r="C3391" s="3">
        <v>129.37020530000001</v>
      </c>
      <c r="D3391">
        <v>1.0000000000000001E-5</v>
      </c>
    </row>
    <row r="3392" spans="1:4" x14ac:dyDescent="0.3">
      <c r="A3392" s="2">
        <v>41182</v>
      </c>
      <c r="B3392">
        <v>2.5000000000000001E-3</v>
      </c>
      <c r="C3392" s="3">
        <v>129.3714871</v>
      </c>
      <c r="D3392">
        <v>1.0000000000000001E-5</v>
      </c>
    </row>
    <row r="3393" spans="1:4" x14ac:dyDescent="0.3">
      <c r="A3393" s="2">
        <v>41183</v>
      </c>
      <c r="B3393">
        <v>2.5000000000000001E-3</v>
      </c>
      <c r="C3393" s="3">
        <v>129.37276900000001</v>
      </c>
      <c r="D3393">
        <v>1.0000000000000001E-5</v>
      </c>
    </row>
    <row r="3394" spans="1:4" x14ac:dyDescent="0.3">
      <c r="A3394" s="2">
        <v>41184</v>
      </c>
      <c r="B3394">
        <v>2.5000000000000001E-3</v>
      </c>
      <c r="C3394" s="3">
        <v>129.37405079999999</v>
      </c>
      <c r="D3394">
        <v>1.0000000000000001E-5</v>
      </c>
    </row>
    <row r="3395" spans="1:4" x14ac:dyDescent="0.3">
      <c r="A3395" s="2">
        <v>41185</v>
      </c>
      <c r="B3395">
        <v>2.5000000000000001E-3</v>
      </c>
      <c r="C3395" s="3">
        <v>129.3753327</v>
      </c>
      <c r="D3395">
        <v>1.0000000000000001E-5</v>
      </c>
    </row>
    <row r="3396" spans="1:4" x14ac:dyDescent="0.3">
      <c r="A3396" s="2">
        <v>41186</v>
      </c>
      <c r="B3396">
        <v>2.5000000000000001E-3</v>
      </c>
      <c r="C3396" s="3">
        <v>129.37661460000001</v>
      </c>
      <c r="D3396">
        <v>1.0000000000000001E-5</v>
      </c>
    </row>
    <row r="3397" spans="1:4" x14ac:dyDescent="0.3">
      <c r="A3397" s="2">
        <v>41187</v>
      </c>
      <c r="B3397">
        <v>2.5000000000000001E-3</v>
      </c>
      <c r="C3397" s="3">
        <v>129.37789649999999</v>
      </c>
      <c r="D3397">
        <v>1.0000000000000001E-5</v>
      </c>
    </row>
    <row r="3398" spans="1:4" x14ac:dyDescent="0.3">
      <c r="A3398" s="2">
        <v>41188</v>
      </c>
      <c r="B3398">
        <v>2.5000000000000001E-3</v>
      </c>
      <c r="C3398" s="3">
        <v>129.3791784</v>
      </c>
      <c r="D3398">
        <v>1.0000000000000001E-5</v>
      </c>
    </row>
    <row r="3399" spans="1:4" x14ac:dyDescent="0.3">
      <c r="A3399" s="2">
        <v>41189</v>
      </c>
      <c r="B3399">
        <v>2.5000000000000001E-3</v>
      </c>
      <c r="C3399" s="3">
        <v>129.3804604</v>
      </c>
      <c r="D3399">
        <v>1.0000000000000001E-5</v>
      </c>
    </row>
    <row r="3400" spans="1:4" x14ac:dyDescent="0.3">
      <c r="A3400" s="2">
        <v>41190</v>
      </c>
      <c r="B3400">
        <v>2.5000000000000001E-3</v>
      </c>
      <c r="C3400" s="3">
        <v>129.38174230000001</v>
      </c>
      <c r="D3400">
        <v>1.0000000000000001E-5</v>
      </c>
    </row>
    <row r="3401" spans="1:4" x14ac:dyDescent="0.3">
      <c r="A3401" s="2">
        <v>41191</v>
      </c>
      <c r="B3401">
        <v>2.5000000000000001E-3</v>
      </c>
      <c r="C3401" s="3">
        <v>129.38302429999999</v>
      </c>
      <c r="D3401">
        <v>1.0000000000000001E-5</v>
      </c>
    </row>
    <row r="3402" spans="1:4" x14ac:dyDescent="0.3">
      <c r="A3402" s="2">
        <v>41192</v>
      </c>
      <c r="B3402">
        <v>2.5000000000000001E-3</v>
      </c>
      <c r="C3402" s="3">
        <v>129.3843062</v>
      </c>
      <c r="D3402">
        <v>1.0000000000000001E-5</v>
      </c>
    </row>
    <row r="3403" spans="1:4" x14ac:dyDescent="0.3">
      <c r="A3403" s="2">
        <v>41193</v>
      </c>
      <c r="B3403">
        <v>2.5000000000000001E-3</v>
      </c>
      <c r="C3403" s="3">
        <v>129.3855882</v>
      </c>
      <c r="D3403">
        <v>1.0000000000000001E-5</v>
      </c>
    </row>
    <row r="3404" spans="1:4" x14ac:dyDescent="0.3">
      <c r="A3404" s="2">
        <v>41194</v>
      </c>
      <c r="B3404">
        <v>2.5000000000000001E-3</v>
      </c>
      <c r="C3404" s="3">
        <v>129.3868702</v>
      </c>
      <c r="D3404">
        <v>1.0000000000000001E-5</v>
      </c>
    </row>
    <row r="3405" spans="1:4" x14ac:dyDescent="0.3">
      <c r="A3405" s="2">
        <v>41195</v>
      </c>
      <c r="B3405">
        <v>2.5000000000000001E-3</v>
      </c>
      <c r="C3405" s="3">
        <v>129.38815220000001</v>
      </c>
      <c r="D3405">
        <v>1.0000000000000001E-5</v>
      </c>
    </row>
    <row r="3406" spans="1:4" x14ac:dyDescent="0.3">
      <c r="A3406" s="2">
        <v>41196</v>
      </c>
      <c r="B3406">
        <v>2.5000000000000001E-3</v>
      </c>
      <c r="C3406" s="3">
        <v>129.38943420000001</v>
      </c>
      <c r="D3406">
        <v>1.0000000000000001E-5</v>
      </c>
    </row>
    <row r="3407" spans="1:4" x14ac:dyDescent="0.3">
      <c r="A3407" s="2">
        <v>41197</v>
      </c>
      <c r="B3407">
        <v>2.5000000000000001E-3</v>
      </c>
      <c r="C3407" s="3">
        <v>129.39071620000001</v>
      </c>
      <c r="D3407">
        <v>1.0000000000000001E-5</v>
      </c>
    </row>
    <row r="3408" spans="1:4" x14ac:dyDescent="0.3">
      <c r="A3408" s="2">
        <v>41198</v>
      </c>
      <c r="B3408">
        <v>2.5000000000000001E-3</v>
      </c>
      <c r="C3408" s="3">
        <v>129.39199830000001</v>
      </c>
      <c r="D3408">
        <v>1.0000000000000001E-5</v>
      </c>
    </row>
    <row r="3409" spans="1:4" x14ac:dyDescent="0.3">
      <c r="A3409" s="2">
        <v>41199</v>
      </c>
      <c r="B3409">
        <v>2.5000000000000001E-3</v>
      </c>
      <c r="C3409" s="3">
        <v>129.39328029999999</v>
      </c>
      <c r="D3409">
        <v>1.0000000000000001E-5</v>
      </c>
    </row>
    <row r="3410" spans="1:4" x14ac:dyDescent="0.3">
      <c r="A3410" s="2">
        <v>41200</v>
      </c>
      <c r="B3410">
        <v>2.5000000000000001E-3</v>
      </c>
      <c r="C3410" s="3">
        <v>129.39456240000001</v>
      </c>
      <c r="D3410">
        <v>1.0000000000000001E-5</v>
      </c>
    </row>
    <row r="3411" spans="1:4" x14ac:dyDescent="0.3">
      <c r="A3411" s="2">
        <v>41201</v>
      </c>
      <c r="B3411">
        <v>2.5000000000000001E-3</v>
      </c>
      <c r="C3411" s="3">
        <v>129.39584450000001</v>
      </c>
      <c r="D3411">
        <v>1.0000000000000001E-5</v>
      </c>
    </row>
    <row r="3412" spans="1:4" x14ac:dyDescent="0.3">
      <c r="A3412" s="2">
        <v>41202</v>
      </c>
      <c r="B3412">
        <v>2.5000000000000001E-3</v>
      </c>
      <c r="C3412" s="3">
        <v>129.39712660000001</v>
      </c>
      <c r="D3412">
        <v>1.0000000000000001E-5</v>
      </c>
    </row>
    <row r="3413" spans="1:4" x14ac:dyDescent="0.3">
      <c r="A3413" s="2">
        <v>41203</v>
      </c>
      <c r="B3413">
        <v>2.5000000000000001E-3</v>
      </c>
      <c r="C3413" s="3">
        <v>129.3984087</v>
      </c>
      <c r="D3413">
        <v>1.0000000000000001E-5</v>
      </c>
    </row>
    <row r="3414" spans="1:4" x14ac:dyDescent="0.3">
      <c r="A3414" s="2">
        <v>41204</v>
      </c>
      <c r="B3414">
        <v>2.5000000000000001E-3</v>
      </c>
      <c r="C3414" s="3">
        <v>129.3996908</v>
      </c>
      <c r="D3414">
        <v>1.0000000000000001E-5</v>
      </c>
    </row>
    <row r="3415" spans="1:4" x14ac:dyDescent="0.3">
      <c r="A3415" s="2">
        <v>41205</v>
      </c>
      <c r="B3415">
        <v>2.5000000000000001E-3</v>
      </c>
      <c r="C3415" s="3">
        <v>129.4009729</v>
      </c>
      <c r="D3415">
        <v>1.0000000000000001E-5</v>
      </c>
    </row>
    <row r="3416" spans="1:4" x14ac:dyDescent="0.3">
      <c r="A3416" s="2">
        <v>41206</v>
      </c>
      <c r="B3416">
        <v>2.5000000000000001E-3</v>
      </c>
      <c r="C3416" s="3">
        <v>129.40225509999999</v>
      </c>
      <c r="D3416">
        <v>1.0000000000000001E-5</v>
      </c>
    </row>
    <row r="3417" spans="1:4" x14ac:dyDescent="0.3">
      <c r="A3417" s="2">
        <v>41207</v>
      </c>
      <c r="B3417">
        <v>2.5000000000000001E-3</v>
      </c>
      <c r="C3417" s="3">
        <v>129.40353719999999</v>
      </c>
      <c r="D3417">
        <v>1.0000000000000001E-5</v>
      </c>
    </row>
    <row r="3418" spans="1:4" x14ac:dyDescent="0.3">
      <c r="A3418" s="2">
        <v>41208</v>
      </c>
      <c r="B3418">
        <v>2.5000000000000001E-3</v>
      </c>
      <c r="C3418" s="3">
        <v>129.40481940000001</v>
      </c>
      <c r="D3418">
        <v>1.0000000000000001E-5</v>
      </c>
    </row>
    <row r="3419" spans="1:4" x14ac:dyDescent="0.3">
      <c r="A3419" s="2">
        <v>41209</v>
      </c>
      <c r="B3419">
        <v>2.5000000000000001E-3</v>
      </c>
      <c r="C3419" s="3">
        <v>129.4061016</v>
      </c>
      <c r="D3419">
        <v>1.0000000000000001E-5</v>
      </c>
    </row>
    <row r="3420" spans="1:4" x14ac:dyDescent="0.3">
      <c r="A3420" s="2">
        <v>41210</v>
      </c>
      <c r="B3420">
        <v>2.5000000000000001E-3</v>
      </c>
      <c r="C3420" s="3">
        <v>129.40738379999999</v>
      </c>
      <c r="D3420">
        <v>1.0000000000000001E-5</v>
      </c>
    </row>
    <row r="3421" spans="1:4" x14ac:dyDescent="0.3">
      <c r="A3421" s="2">
        <v>41211</v>
      </c>
      <c r="B3421">
        <v>2.5000000000000001E-3</v>
      </c>
      <c r="C3421" s="3">
        <v>129.40866600000001</v>
      </c>
      <c r="D3421">
        <v>1.0000000000000001E-5</v>
      </c>
    </row>
    <row r="3422" spans="1:4" x14ac:dyDescent="0.3">
      <c r="A3422" s="2">
        <v>41212</v>
      </c>
      <c r="B3422">
        <v>2.5000000000000001E-3</v>
      </c>
      <c r="C3422" s="3">
        <v>129.4099482</v>
      </c>
      <c r="D3422">
        <v>1.0000000000000001E-5</v>
      </c>
    </row>
    <row r="3423" spans="1:4" x14ac:dyDescent="0.3">
      <c r="A3423" s="2">
        <v>41213</v>
      </c>
      <c r="B3423">
        <v>2.5000000000000001E-3</v>
      </c>
      <c r="C3423" s="3">
        <v>129.41123039999999</v>
      </c>
      <c r="D3423">
        <v>1.0000000000000001E-5</v>
      </c>
    </row>
    <row r="3424" spans="1:4" x14ac:dyDescent="0.3">
      <c r="A3424" s="2">
        <v>41214</v>
      </c>
      <c r="B3424">
        <v>2.5000000000000001E-3</v>
      </c>
      <c r="C3424" s="3">
        <v>129.41251270000001</v>
      </c>
      <c r="D3424">
        <v>1.0000000000000001E-5</v>
      </c>
    </row>
    <row r="3425" spans="1:4" x14ac:dyDescent="0.3">
      <c r="A3425" s="2">
        <v>41215</v>
      </c>
      <c r="B3425">
        <v>2.5000000000000001E-3</v>
      </c>
      <c r="C3425" s="3">
        <v>129.41379499999999</v>
      </c>
      <c r="D3425">
        <v>1.0000000000000001E-5</v>
      </c>
    </row>
    <row r="3426" spans="1:4" x14ac:dyDescent="0.3">
      <c r="A3426" s="2">
        <v>41216</v>
      </c>
      <c r="B3426">
        <v>2.5000000000000001E-3</v>
      </c>
      <c r="C3426" s="3">
        <v>129.41507720000001</v>
      </c>
      <c r="D3426">
        <v>1.0000000000000001E-5</v>
      </c>
    </row>
    <row r="3427" spans="1:4" x14ac:dyDescent="0.3">
      <c r="A3427" s="2">
        <v>41217</v>
      </c>
      <c r="B3427">
        <v>2.5000000000000001E-3</v>
      </c>
      <c r="C3427" s="3">
        <v>129.4163595</v>
      </c>
      <c r="D3427">
        <v>1.0000000000000001E-5</v>
      </c>
    </row>
    <row r="3428" spans="1:4" x14ac:dyDescent="0.3">
      <c r="A3428" s="2">
        <v>41218</v>
      </c>
      <c r="B3428">
        <v>2.5000000000000001E-3</v>
      </c>
      <c r="C3428" s="3">
        <v>129.41764180000001</v>
      </c>
      <c r="D3428">
        <v>1.0000000000000001E-5</v>
      </c>
    </row>
    <row r="3429" spans="1:4" x14ac:dyDescent="0.3">
      <c r="A3429" s="2">
        <v>41219</v>
      </c>
      <c r="B3429">
        <v>2.5000000000000001E-3</v>
      </c>
      <c r="C3429" s="3">
        <v>129.4189241</v>
      </c>
      <c r="D3429">
        <v>1.0000000000000001E-5</v>
      </c>
    </row>
    <row r="3430" spans="1:4" x14ac:dyDescent="0.3">
      <c r="A3430" s="2">
        <v>41220</v>
      </c>
      <c r="B3430">
        <v>2.5000000000000001E-3</v>
      </c>
      <c r="C3430" s="3">
        <v>129.42020640000001</v>
      </c>
      <c r="D3430">
        <v>1.0000000000000001E-5</v>
      </c>
    </row>
    <row r="3431" spans="1:4" x14ac:dyDescent="0.3">
      <c r="A3431" s="2">
        <v>41221</v>
      </c>
      <c r="B3431">
        <v>2.5000000000000001E-3</v>
      </c>
      <c r="C3431" s="3">
        <v>129.42148879999999</v>
      </c>
      <c r="D3431">
        <v>1.0000000000000001E-5</v>
      </c>
    </row>
    <row r="3432" spans="1:4" x14ac:dyDescent="0.3">
      <c r="A3432" s="2">
        <v>41222</v>
      </c>
      <c r="B3432">
        <v>2.5000000000000001E-3</v>
      </c>
      <c r="C3432" s="3">
        <v>129.42277110000001</v>
      </c>
      <c r="D3432">
        <v>1.0000000000000001E-5</v>
      </c>
    </row>
    <row r="3433" spans="1:4" x14ac:dyDescent="0.3">
      <c r="A3433" s="2">
        <v>41223</v>
      </c>
      <c r="B3433">
        <v>2.5000000000000001E-3</v>
      </c>
      <c r="C3433" s="3">
        <v>129.42405350000001</v>
      </c>
      <c r="D3433">
        <v>1.0000000000000001E-5</v>
      </c>
    </row>
    <row r="3434" spans="1:4" x14ac:dyDescent="0.3">
      <c r="A3434" s="2">
        <v>41224</v>
      </c>
      <c r="B3434">
        <v>2.5000000000000001E-3</v>
      </c>
      <c r="C3434" s="3">
        <v>129.42533589999999</v>
      </c>
      <c r="D3434">
        <v>1.0000000000000001E-5</v>
      </c>
    </row>
    <row r="3435" spans="1:4" x14ac:dyDescent="0.3">
      <c r="A3435" s="2">
        <v>41225</v>
      </c>
      <c r="B3435">
        <v>2.5000000000000001E-3</v>
      </c>
      <c r="C3435" s="3">
        <v>129.42661820000001</v>
      </c>
      <c r="D3435">
        <v>1.0000000000000001E-5</v>
      </c>
    </row>
    <row r="3436" spans="1:4" x14ac:dyDescent="0.3">
      <c r="A3436" s="2">
        <v>41226</v>
      </c>
      <c r="B3436">
        <v>2.5000000000000001E-3</v>
      </c>
      <c r="C3436" s="3">
        <v>129.42790059999999</v>
      </c>
      <c r="D3436">
        <v>1.0000000000000001E-5</v>
      </c>
    </row>
    <row r="3437" spans="1:4" x14ac:dyDescent="0.3">
      <c r="A3437" s="2">
        <v>41227</v>
      </c>
      <c r="B3437">
        <v>2.5000000000000001E-3</v>
      </c>
      <c r="C3437" s="3">
        <v>129.42918299999999</v>
      </c>
      <c r="D3437">
        <v>1.0000000000000001E-5</v>
      </c>
    </row>
    <row r="3438" spans="1:4" x14ac:dyDescent="0.3">
      <c r="A3438" s="2">
        <v>41228</v>
      </c>
      <c r="B3438">
        <v>2.5000000000000001E-3</v>
      </c>
      <c r="C3438" s="3">
        <v>129.4304655</v>
      </c>
      <c r="D3438">
        <v>1.0000000000000001E-5</v>
      </c>
    </row>
    <row r="3439" spans="1:4" x14ac:dyDescent="0.3">
      <c r="A3439" s="2">
        <v>41229</v>
      </c>
      <c r="B3439">
        <v>2.5000000000000001E-3</v>
      </c>
      <c r="C3439" s="3">
        <v>129.4317479</v>
      </c>
      <c r="D3439">
        <v>1.0000000000000001E-5</v>
      </c>
    </row>
    <row r="3440" spans="1:4" x14ac:dyDescent="0.3">
      <c r="A3440" s="2">
        <v>41230</v>
      </c>
      <c r="B3440">
        <v>2.5000000000000001E-3</v>
      </c>
      <c r="C3440" s="3">
        <v>129.43303040000001</v>
      </c>
      <c r="D3440">
        <v>1.0000000000000001E-5</v>
      </c>
    </row>
    <row r="3441" spans="1:4" x14ac:dyDescent="0.3">
      <c r="A3441" s="2">
        <v>41231</v>
      </c>
      <c r="B3441">
        <v>2.5000000000000001E-3</v>
      </c>
      <c r="C3441" s="3">
        <v>129.43431279999999</v>
      </c>
      <c r="D3441">
        <v>1.0000000000000001E-5</v>
      </c>
    </row>
    <row r="3442" spans="1:4" x14ac:dyDescent="0.3">
      <c r="A3442" s="2">
        <v>41232</v>
      </c>
      <c r="B3442">
        <v>2.5000000000000001E-3</v>
      </c>
      <c r="C3442" s="3">
        <v>129.43559529999999</v>
      </c>
      <c r="D3442">
        <v>1.0000000000000001E-5</v>
      </c>
    </row>
    <row r="3443" spans="1:4" x14ac:dyDescent="0.3">
      <c r="A3443" s="2">
        <v>41233</v>
      </c>
      <c r="B3443">
        <v>2.5000000000000001E-3</v>
      </c>
      <c r="C3443" s="3">
        <v>129.43687779999999</v>
      </c>
      <c r="D3443">
        <v>1.0000000000000001E-5</v>
      </c>
    </row>
    <row r="3444" spans="1:4" x14ac:dyDescent="0.3">
      <c r="A3444" s="2">
        <v>41234</v>
      </c>
      <c r="B3444">
        <v>2.5000000000000001E-3</v>
      </c>
      <c r="C3444" s="3">
        <v>129.43816029999999</v>
      </c>
      <c r="D3444">
        <v>1.0000000000000001E-5</v>
      </c>
    </row>
    <row r="3445" spans="1:4" x14ac:dyDescent="0.3">
      <c r="A3445" s="2">
        <v>41235</v>
      </c>
      <c r="B3445">
        <v>2.5000000000000001E-3</v>
      </c>
      <c r="C3445" s="3">
        <v>129.43944279999999</v>
      </c>
      <c r="D3445">
        <v>1.0000000000000001E-5</v>
      </c>
    </row>
    <row r="3446" spans="1:4" x14ac:dyDescent="0.3">
      <c r="A3446" s="2">
        <v>41236</v>
      </c>
      <c r="B3446">
        <v>2.5000000000000001E-3</v>
      </c>
      <c r="C3446" s="3">
        <v>129.4407253</v>
      </c>
      <c r="D3446">
        <v>1.0000000000000001E-5</v>
      </c>
    </row>
    <row r="3447" spans="1:4" x14ac:dyDescent="0.3">
      <c r="A3447" s="2">
        <v>41237</v>
      </c>
      <c r="B3447">
        <v>2.5000000000000001E-3</v>
      </c>
      <c r="C3447" s="3">
        <v>129.44200789999999</v>
      </c>
      <c r="D3447">
        <v>1.0000000000000001E-5</v>
      </c>
    </row>
    <row r="3448" spans="1:4" x14ac:dyDescent="0.3">
      <c r="A3448" s="2">
        <v>41238</v>
      </c>
      <c r="B3448">
        <v>2.5000000000000001E-3</v>
      </c>
      <c r="C3448" s="3">
        <v>129.4432904</v>
      </c>
      <c r="D3448">
        <v>1.0000000000000001E-5</v>
      </c>
    </row>
    <row r="3449" spans="1:4" x14ac:dyDescent="0.3">
      <c r="A3449" s="2">
        <v>41239</v>
      </c>
      <c r="B3449">
        <v>2.5000000000000001E-3</v>
      </c>
      <c r="C3449" s="3">
        <v>129.44457299999999</v>
      </c>
      <c r="D3449">
        <v>1.0000000000000001E-5</v>
      </c>
    </row>
    <row r="3450" spans="1:4" x14ac:dyDescent="0.3">
      <c r="A3450" s="2">
        <v>41240</v>
      </c>
      <c r="B3450">
        <v>2.5000000000000001E-3</v>
      </c>
      <c r="C3450" s="3">
        <v>129.44585549999999</v>
      </c>
      <c r="D3450">
        <v>1.0000000000000001E-5</v>
      </c>
    </row>
    <row r="3451" spans="1:4" x14ac:dyDescent="0.3">
      <c r="A3451" s="2">
        <v>41241</v>
      </c>
      <c r="B3451">
        <v>2.5000000000000001E-3</v>
      </c>
      <c r="C3451" s="3">
        <v>129.44713809999999</v>
      </c>
      <c r="D3451">
        <v>1.0000000000000001E-5</v>
      </c>
    </row>
    <row r="3452" spans="1:4" x14ac:dyDescent="0.3">
      <c r="A3452" s="2">
        <v>41242</v>
      </c>
      <c r="B3452">
        <v>2.5000000000000001E-3</v>
      </c>
      <c r="C3452" s="3">
        <v>129.44842070000001</v>
      </c>
      <c r="D3452">
        <v>1.0000000000000001E-5</v>
      </c>
    </row>
    <row r="3453" spans="1:4" x14ac:dyDescent="0.3">
      <c r="A3453" s="2">
        <v>41243</v>
      </c>
      <c r="B3453">
        <v>2.5000000000000001E-3</v>
      </c>
      <c r="C3453" s="3">
        <v>129.44970330000001</v>
      </c>
      <c r="D3453">
        <v>1.0000000000000001E-5</v>
      </c>
    </row>
    <row r="3454" spans="1:4" x14ac:dyDescent="0.3">
      <c r="A3454" s="2">
        <v>41244</v>
      </c>
      <c r="B3454">
        <v>2.5000000000000001E-3</v>
      </c>
      <c r="C3454" s="3">
        <v>129.450986</v>
      </c>
      <c r="D3454">
        <v>1.0000000000000001E-5</v>
      </c>
    </row>
    <row r="3455" spans="1:4" x14ac:dyDescent="0.3">
      <c r="A3455" s="2">
        <v>41245</v>
      </c>
      <c r="B3455">
        <v>2.5000000000000001E-3</v>
      </c>
      <c r="C3455" s="3">
        <v>129.4522686</v>
      </c>
      <c r="D3455">
        <v>1.0000000000000001E-5</v>
      </c>
    </row>
    <row r="3456" spans="1:4" x14ac:dyDescent="0.3">
      <c r="A3456" s="2">
        <v>41246</v>
      </c>
      <c r="B3456">
        <v>2.5000000000000001E-3</v>
      </c>
      <c r="C3456" s="3">
        <v>129.45355129999999</v>
      </c>
      <c r="D3456">
        <v>1.0000000000000001E-5</v>
      </c>
    </row>
    <row r="3457" spans="1:4" x14ac:dyDescent="0.3">
      <c r="A3457" s="2">
        <v>41247</v>
      </c>
      <c r="B3457">
        <v>2.5000000000000001E-3</v>
      </c>
      <c r="C3457" s="3">
        <v>129.45483390000001</v>
      </c>
      <c r="D3457">
        <v>1.0000000000000001E-5</v>
      </c>
    </row>
    <row r="3458" spans="1:4" x14ac:dyDescent="0.3">
      <c r="A3458" s="2">
        <v>41248</v>
      </c>
      <c r="B3458">
        <v>2.5000000000000001E-3</v>
      </c>
      <c r="C3458" s="3">
        <v>129.4561166</v>
      </c>
      <c r="D3458">
        <v>1.0000000000000001E-5</v>
      </c>
    </row>
    <row r="3459" spans="1:4" x14ac:dyDescent="0.3">
      <c r="A3459" s="2">
        <v>41249</v>
      </c>
      <c r="B3459">
        <v>2.5000000000000001E-3</v>
      </c>
      <c r="C3459" s="3">
        <v>129.45739929999999</v>
      </c>
      <c r="D3459">
        <v>1.0000000000000001E-5</v>
      </c>
    </row>
    <row r="3460" spans="1:4" x14ac:dyDescent="0.3">
      <c r="A3460" s="2">
        <v>41250</v>
      </c>
      <c r="B3460">
        <v>2.5000000000000001E-3</v>
      </c>
      <c r="C3460" s="3">
        <v>129.45868200000001</v>
      </c>
      <c r="D3460">
        <v>1.0000000000000001E-5</v>
      </c>
    </row>
    <row r="3461" spans="1:4" x14ac:dyDescent="0.3">
      <c r="A3461" s="2">
        <v>41251</v>
      </c>
      <c r="B3461">
        <v>2.5000000000000001E-3</v>
      </c>
      <c r="C3461" s="3">
        <v>129.4599647</v>
      </c>
      <c r="D3461">
        <v>1.0000000000000001E-5</v>
      </c>
    </row>
    <row r="3462" spans="1:4" x14ac:dyDescent="0.3">
      <c r="A3462" s="2">
        <v>41252</v>
      </c>
      <c r="B3462">
        <v>2.5000000000000001E-3</v>
      </c>
      <c r="C3462" s="3">
        <v>129.46124739999999</v>
      </c>
      <c r="D3462">
        <v>1.0000000000000001E-5</v>
      </c>
    </row>
    <row r="3463" spans="1:4" x14ac:dyDescent="0.3">
      <c r="A3463" s="2">
        <v>41253</v>
      </c>
      <c r="B3463">
        <v>2.5000000000000001E-3</v>
      </c>
      <c r="C3463" s="3">
        <v>129.4625302</v>
      </c>
      <c r="D3463">
        <v>1.0000000000000001E-5</v>
      </c>
    </row>
    <row r="3464" spans="1:4" x14ac:dyDescent="0.3">
      <c r="A3464" s="2">
        <v>41254</v>
      </c>
      <c r="B3464">
        <v>2.5000000000000001E-3</v>
      </c>
      <c r="C3464" s="3">
        <v>129.46381289999999</v>
      </c>
      <c r="D3464">
        <v>1.0000000000000001E-5</v>
      </c>
    </row>
    <row r="3465" spans="1:4" x14ac:dyDescent="0.3">
      <c r="A3465" s="2">
        <v>41255</v>
      </c>
      <c r="B3465">
        <v>2.5000000000000001E-3</v>
      </c>
      <c r="C3465" s="3">
        <v>129.46509570000001</v>
      </c>
      <c r="D3465">
        <v>1.0000000000000001E-5</v>
      </c>
    </row>
    <row r="3466" spans="1:4" x14ac:dyDescent="0.3">
      <c r="A3466" s="2">
        <v>41256</v>
      </c>
      <c r="B3466">
        <v>2.5000000000000001E-3</v>
      </c>
      <c r="C3466" s="3">
        <v>129.46637849999999</v>
      </c>
      <c r="D3466">
        <v>1.0000000000000001E-5</v>
      </c>
    </row>
    <row r="3467" spans="1:4" x14ac:dyDescent="0.3">
      <c r="A3467" s="2">
        <v>41257</v>
      </c>
      <c r="B3467">
        <v>2.5000000000000001E-3</v>
      </c>
      <c r="C3467" s="3">
        <v>129.4676613</v>
      </c>
      <c r="D3467">
        <v>1.0000000000000001E-5</v>
      </c>
    </row>
    <row r="3468" spans="1:4" x14ac:dyDescent="0.3">
      <c r="A3468" s="2">
        <v>41258</v>
      </c>
      <c r="B3468">
        <v>2.5000000000000001E-3</v>
      </c>
      <c r="C3468" s="3">
        <v>129.46894409999999</v>
      </c>
      <c r="D3468">
        <v>1.0000000000000001E-5</v>
      </c>
    </row>
    <row r="3469" spans="1:4" x14ac:dyDescent="0.3">
      <c r="A3469" s="2">
        <v>41259</v>
      </c>
      <c r="B3469">
        <v>2.5000000000000001E-3</v>
      </c>
      <c r="C3469" s="3">
        <v>129.4702269</v>
      </c>
      <c r="D3469">
        <v>1.0000000000000001E-5</v>
      </c>
    </row>
    <row r="3470" spans="1:4" x14ac:dyDescent="0.3">
      <c r="A3470" s="2">
        <v>41260</v>
      </c>
      <c r="B3470">
        <v>2.5000000000000001E-3</v>
      </c>
      <c r="C3470" s="3">
        <v>129.47150970000001</v>
      </c>
      <c r="D3470">
        <v>1.0000000000000001E-5</v>
      </c>
    </row>
    <row r="3471" spans="1:4" x14ac:dyDescent="0.3">
      <c r="A3471" s="2">
        <v>41261</v>
      </c>
      <c r="B3471">
        <v>2.5000000000000001E-3</v>
      </c>
      <c r="C3471" s="3">
        <v>129.47279259999999</v>
      </c>
      <c r="D3471">
        <v>1.0000000000000001E-5</v>
      </c>
    </row>
    <row r="3472" spans="1:4" x14ac:dyDescent="0.3">
      <c r="A3472" s="2">
        <v>41262</v>
      </c>
      <c r="B3472">
        <v>2.5000000000000001E-3</v>
      </c>
      <c r="C3472" s="3">
        <v>129.4740754</v>
      </c>
      <c r="D3472">
        <v>1.0000000000000001E-5</v>
      </c>
    </row>
    <row r="3473" spans="1:4" x14ac:dyDescent="0.3">
      <c r="A3473" s="2">
        <v>41263</v>
      </c>
      <c r="B3473">
        <v>2.5000000000000001E-3</v>
      </c>
      <c r="C3473" s="3">
        <v>129.47535830000001</v>
      </c>
      <c r="D3473">
        <v>1.0000000000000001E-5</v>
      </c>
    </row>
    <row r="3474" spans="1:4" x14ac:dyDescent="0.3">
      <c r="A3474" s="2">
        <v>41264</v>
      </c>
      <c r="B3474">
        <v>2.5000000000000001E-3</v>
      </c>
      <c r="C3474" s="3">
        <v>129.47664119999999</v>
      </c>
      <c r="D3474">
        <v>1.0000000000000001E-5</v>
      </c>
    </row>
    <row r="3475" spans="1:4" x14ac:dyDescent="0.3">
      <c r="A3475" s="2">
        <v>41265</v>
      </c>
      <c r="B3475">
        <v>2.5000000000000001E-3</v>
      </c>
      <c r="C3475" s="3">
        <v>129.4779241</v>
      </c>
      <c r="D3475">
        <v>1.0000000000000001E-5</v>
      </c>
    </row>
    <row r="3476" spans="1:4" x14ac:dyDescent="0.3">
      <c r="A3476" s="2">
        <v>41266</v>
      </c>
      <c r="B3476">
        <v>2.5000000000000001E-3</v>
      </c>
      <c r="C3476" s="3">
        <v>129.479207</v>
      </c>
      <c r="D3476">
        <v>1.0000000000000001E-5</v>
      </c>
    </row>
    <row r="3477" spans="1:4" x14ac:dyDescent="0.3">
      <c r="A3477" s="2">
        <v>41267</v>
      </c>
      <c r="B3477">
        <v>2.5000000000000001E-3</v>
      </c>
      <c r="C3477" s="3">
        <v>129.48048990000001</v>
      </c>
      <c r="D3477">
        <v>1.0000000000000001E-5</v>
      </c>
    </row>
    <row r="3478" spans="1:4" x14ac:dyDescent="0.3">
      <c r="A3478" s="2">
        <v>41268</v>
      </c>
      <c r="B3478">
        <v>2.5000000000000001E-3</v>
      </c>
      <c r="C3478" s="3">
        <v>129.48177279999999</v>
      </c>
      <c r="D3478">
        <v>1.0000000000000001E-5</v>
      </c>
    </row>
    <row r="3479" spans="1:4" x14ac:dyDescent="0.3">
      <c r="A3479" s="2">
        <v>41269</v>
      </c>
      <c r="B3479">
        <v>2.5000000000000001E-3</v>
      </c>
      <c r="C3479" s="3">
        <v>129.48305579999999</v>
      </c>
      <c r="D3479">
        <v>1.0000000000000001E-5</v>
      </c>
    </row>
    <row r="3480" spans="1:4" x14ac:dyDescent="0.3">
      <c r="A3480" s="2">
        <v>41270</v>
      </c>
      <c r="B3480">
        <v>2.5000000000000001E-3</v>
      </c>
      <c r="C3480" s="3">
        <v>129.4843387</v>
      </c>
      <c r="D3480">
        <v>1.0000000000000001E-5</v>
      </c>
    </row>
    <row r="3481" spans="1:4" x14ac:dyDescent="0.3">
      <c r="A3481" s="2">
        <v>41271</v>
      </c>
      <c r="B3481">
        <v>2.5000000000000001E-3</v>
      </c>
      <c r="C3481" s="3">
        <v>129.4856217</v>
      </c>
      <c r="D3481">
        <v>1.0000000000000001E-5</v>
      </c>
    </row>
    <row r="3482" spans="1:4" x14ac:dyDescent="0.3">
      <c r="A3482" s="2">
        <v>41272</v>
      </c>
      <c r="B3482">
        <v>2.5000000000000001E-3</v>
      </c>
      <c r="C3482" s="3">
        <v>129.4869047</v>
      </c>
      <c r="D3482">
        <v>1.0000000000000001E-5</v>
      </c>
    </row>
    <row r="3483" spans="1:4" x14ac:dyDescent="0.3">
      <c r="A3483" s="2">
        <v>41273</v>
      </c>
      <c r="B3483">
        <v>2.5000000000000001E-3</v>
      </c>
      <c r="C3483" s="3">
        <v>129.4881877</v>
      </c>
      <c r="D3483">
        <v>1.0000000000000001E-5</v>
      </c>
    </row>
    <row r="3484" spans="1:4" x14ac:dyDescent="0.3">
      <c r="A3484" s="2">
        <v>41274</v>
      </c>
      <c r="B3484">
        <v>2.5000000000000001E-3</v>
      </c>
      <c r="C3484" s="3">
        <v>129.4894707</v>
      </c>
      <c r="D3484">
        <v>1.0000000000000001E-5</v>
      </c>
    </row>
    <row r="3485" spans="1:4" x14ac:dyDescent="0.3">
      <c r="A3485" s="2">
        <v>41275</v>
      </c>
      <c r="B3485">
        <v>2.5000000000000001E-3</v>
      </c>
      <c r="C3485" s="3">
        <v>129.4907537</v>
      </c>
      <c r="D3485">
        <v>1.0000000000000001E-5</v>
      </c>
    </row>
    <row r="3486" spans="1:4" x14ac:dyDescent="0.3">
      <c r="A3486" s="2">
        <v>41276</v>
      </c>
      <c r="B3486">
        <v>2.5000000000000001E-3</v>
      </c>
      <c r="C3486" s="3">
        <v>129.49203679999999</v>
      </c>
      <c r="D3486">
        <v>1.0000000000000001E-5</v>
      </c>
    </row>
    <row r="3487" spans="1:4" x14ac:dyDescent="0.3">
      <c r="A3487" s="2">
        <v>41277</v>
      </c>
      <c r="B3487">
        <v>2.5000000000000001E-3</v>
      </c>
      <c r="C3487" s="3">
        <v>129.49331979999999</v>
      </c>
      <c r="D3487">
        <v>1.0000000000000001E-5</v>
      </c>
    </row>
    <row r="3488" spans="1:4" x14ac:dyDescent="0.3">
      <c r="A3488" s="2">
        <v>41278</v>
      </c>
      <c r="B3488">
        <v>2.5000000000000001E-3</v>
      </c>
      <c r="C3488" s="3">
        <v>129.49460289999999</v>
      </c>
      <c r="D3488">
        <v>1.0000000000000001E-5</v>
      </c>
    </row>
    <row r="3489" spans="1:4" x14ac:dyDescent="0.3">
      <c r="A3489" s="2">
        <v>41279</v>
      </c>
      <c r="B3489">
        <v>2.5000000000000001E-3</v>
      </c>
      <c r="C3489" s="3">
        <v>129.49588589999999</v>
      </c>
      <c r="D3489">
        <v>1.0000000000000001E-5</v>
      </c>
    </row>
    <row r="3490" spans="1:4" x14ac:dyDescent="0.3">
      <c r="A3490" s="2">
        <v>41280</v>
      </c>
      <c r="B3490">
        <v>2.5000000000000001E-3</v>
      </c>
      <c r="C3490" s="3">
        <v>129.49716900000001</v>
      </c>
      <c r="D3490">
        <v>1.0000000000000001E-5</v>
      </c>
    </row>
    <row r="3491" spans="1:4" x14ac:dyDescent="0.3">
      <c r="A3491" s="2">
        <v>41281</v>
      </c>
      <c r="B3491">
        <v>2.5000000000000001E-3</v>
      </c>
      <c r="C3491" s="3">
        <v>129.49845210000001</v>
      </c>
      <c r="D3491">
        <v>1.0000000000000001E-5</v>
      </c>
    </row>
    <row r="3492" spans="1:4" x14ac:dyDescent="0.3">
      <c r="A3492" s="2">
        <v>41282</v>
      </c>
      <c r="B3492">
        <v>2.5000000000000001E-3</v>
      </c>
      <c r="C3492" s="3">
        <v>129.4997352</v>
      </c>
      <c r="D3492">
        <v>1.0000000000000001E-5</v>
      </c>
    </row>
    <row r="3493" spans="1:4" x14ac:dyDescent="0.3">
      <c r="A3493" s="2">
        <v>41283</v>
      </c>
      <c r="B3493">
        <v>2.5000000000000001E-3</v>
      </c>
      <c r="C3493" s="3">
        <v>129.5010183</v>
      </c>
      <c r="D3493">
        <v>1.0000000000000001E-5</v>
      </c>
    </row>
    <row r="3494" spans="1:4" x14ac:dyDescent="0.3">
      <c r="A3494" s="2">
        <v>41284</v>
      </c>
      <c r="B3494">
        <v>2.5000000000000001E-3</v>
      </c>
      <c r="C3494" s="3">
        <v>129.50230149999999</v>
      </c>
      <c r="D3494">
        <v>1.0000000000000001E-5</v>
      </c>
    </row>
    <row r="3495" spans="1:4" x14ac:dyDescent="0.3">
      <c r="A3495" s="2">
        <v>41285</v>
      </c>
      <c r="B3495">
        <v>2.5000000000000001E-3</v>
      </c>
      <c r="C3495" s="3">
        <v>129.50358460000001</v>
      </c>
      <c r="D3495">
        <v>1.0000000000000001E-5</v>
      </c>
    </row>
    <row r="3496" spans="1:4" x14ac:dyDescent="0.3">
      <c r="A3496" s="2">
        <v>41286</v>
      </c>
      <c r="B3496">
        <v>2.5000000000000001E-3</v>
      </c>
      <c r="C3496" s="3">
        <v>129.5048678</v>
      </c>
      <c r="D3496">
        <v>1.0000000000000001E-5</v>
      </c>
    </row>
    <row r="3497" spans="1:4" x14ac:dyDescent="0.3">
      <c r="A3497" s="2">
        <v>41287</v>
      </c>
      <c r="B3497">
        <v>2.5000000000000001E-3</v>
      </c>
      <c r="C3497" s="3">
        <v>129.50615099999999</v>
      </c>
      <c r="D3497">
        <v>1.0000000000000001E-5</v>
      </c>
    </row>
    <row r="3498" spans="1:4" x14ac:dyDescent="0.3">
      <c r="A3498" s="2">
        <v>41288</v>
      </c>
      <c r="B3498">
        <v>2.5000000000000001E-3</v>
      </c>
      <c r="C3498" s="3">
        <v>129.50743410000001</v>
      </c>
      <c r="D3498">
        <v>1.0000000000000001E-5</v>
      </c>
    </row>
    <row r="3499" spans="1:4" x14ac:dyDescent="0.3">
      <c r="A3499" s="2">
        <v>41289</v>
      </c>
      <c r="B3499">
        <v>2.5000000000000001E-3</v>
      </c>
      <c r="C3499" s="3">
        <v>129.5087173</v>
      </c>
      <c r="D3499">
        <v>1.0000000000000001E-5</v>
      </c>
    </row>
    <row r="3500" spans="1:4" x14ac:dyDescent="0.3">
      <c r="A3500" s="2">
        <v>41290</v>
      </c>
      <c r="B3500">
        <v>2.5000000000000001E-3</v>
      </c>
      <c r="C3500" s="3">
        <v>129.51000060000001</v>
      </c>
      <c r="D3500">
        <v>1.0000000000000001E-5</v>
      </c>
    </row>
    <row r="3501" spans="1:4" x14ac:dyDescent="0.3">
      <c r="A3501" s="2">
        <v>41291</v>
      </c>
      <c r="B3501">
        <v>2.5000000000000001E-3</v>
      </c>
      <c r="C3501" s="3">
        <v>129.5112838</v>
      </c>
      <c r="D3501">
        <v>1.0000000000000001E-5</v>
      </c>
    </row>
    <row r="3502" spans="1:4" x14ac:dyDescent="0.3">
      <c r="A3502" s="2">
        <v>41292</v>
      </c>
      <c r="B3502">
        <v>2.5000000000000001E-3</v>
      </c>
      <c r="C3502" s="3">
        <v>129.51256699999999</v>
      </c>
      <c r="D3502">
        <v>1.0000000000000001E-5</v>
      </c>
    </row>
    <row r="3503" spans="1:4" x14ac:dyDescent="0.3">
      <c r="A3503" s="2">
        <v>41293</v>
      </c>
      <c r="B3503">
        <v>2.5000000000000001E-3</v>
      </c>
      <c r="C3503" s="3">
        <v>129.5138503</v>
      </c>
      <c r="D3503">
        <v>1.0000000000000001E-5</v>
      </c>
    </row>
    <row r="3504" spans="1:4" x14ac:dyDescent="0.3">
      <c r="A3504" s="2">
        <v>41294</v>
      </c>
      <c r="B3504">
        <v>2.5000000000000001E-3</v>
      </c>
      <c r="C3504" s="3">
        <v>129.51513349999999</v>
      </c>
      <c r="D3504">
        <v>1.0000000000000001E-5</v>
      </c>
    </row>
    <row r="3505" spans="1:4" x14ac:dyDescent="0.3">
      <c r="A3505" s="2">
        <v>41295</v>
      </c>
      <c r="B3505">
        <v>2.5000000000000001E-3</v>
      </c>
      <c r="C3505" s="3">
        <v>129.5164168</v>
      </c>
      <c r="D3505">
        <v>1.0000000000000001E-5</v>
      </c>
    </row>
    <row r="3506" spans="1:4" x14ac:dyDescent="0.3">
      <c r="A3506" s="2">
        <v>41296</v>
      </c>
      <c r="B3506">
        <v>2.5000000000000001E-3</v>
      </c>
      <c r="C3506" s="3">
        <v>129.51770010000001</v>
      </c>
      <c r="D3506">
        <v>1.0000000000000001E-5</v>
      </c>
    </row>
    <row r="3507" spans="1:4" x14ac:dyDescent="0.3">
      <c r="A3507" s="2">
        <v>41297</v>
      </c>
      <c r="B3507">
        <v>2.5000000000000001E-3</v>
      </c>
      <c r="C3507" s="3">
        <v>129.5189834</v>
      </c>
      <c r="D3507">
        <v>1.0000000000000001E-5</v>
      </c>
    </row>
    <row r="3508" spans="1:4" x14ac:dyDescent="0.3">
      <c r="A3508" s="2">
        <v>41298</v>
      </c>
      <c r="B3508">
        <v>2.5000000000000001E-3</v>
      </c>
      <c r="C3508" s="3">
        <v>129.52026670000001</v>
      </c>
      <c r="D3508">
        <v>1.0000000000000001E-5</v>
      </c>
    </row>
    <row r="3509" spans="1:4" x14ac:dyDescent="0.3">
      <c r="A3509" s="2">
        <v>41299</v>
      </c>
      <c r="B3509">
        <v>2.5000000000000001E-3</v>
      </c>
      <c r="C3509" s="3">
        <v>129.52154999999999</v>
      </c>
      <c r="D3509">
        <v>1.0000000000000001E-5</v>
      </c>
    </row>
    <row r="3510" spans="1:4" x14ac:dyDescent="0.3">
      <c r="A3510" s="2">
        <v>41300</v>
      </c>
      <c r="B3510">
        <v>2.5000000000000001E-3</v>
      </c>
      <c r="C3510" s="3">
        <v>129.5228334</v>
      </c>
      <c r="D3510">
        <v>1.0000000000000001E-5</v>
      </c>
    </row>
    <row r="3511" spans="1:4" x14ac:dyDescent="0.3">
      <c r="A3511" s="2">
        <v>41301</v>
      </c>
      <c r="B3511">
        <v>2.5000000000000001E-3</v>
      </c>
      <c r="C3511" s="3">
        <v>129.52411670000001</v>
      </c>
      <c r="D3511">
        <v>1.0000000000000001E-5</v>
      </c>
    </row>
    <row r="3512" spans="1:4" x14ac:dyDescent="0.3">
      <c r="A3512" s="2">
        <v>41302</v>
      </c>
      <c r="B3512">
        <v>2.5000000000000001E-3</v>
      </c>
      <c r="C3512" s="3">
        <v>129.52540010000001</v>
      </c>
      <c r="D3512">
        <v>1.0000000000000001E-5</v>
      </c>
    </row>
    <row r="3513" spans="1:4" x14ac:dyDescent="0.3">
      <c r="A3513" s="2">
        <v>41303</v>
      </c>
      <c r="B3513">
        <v>2.5000000000000001E-3</v>
      </c>
      <c r="C3513" s="3">
        <v>129.52668349999999</v>
      </c>
      <c r="D3513">
        <v>1.0000000000000001E-5</v>
      </c>
    </row>
    <row r="3514" spans="1:4" x14ac:dyDescent="0.3">
      <c r="A3514" s="2">
        <v>41304</v>
      </c>
      <c r="B3514">
        <v>2.5000000000000001E-3</v>
      </c>
      <c r="C3514" s="3">
        <v>129.5279669</v>
      </c>
      <c r="D3514">
        <v>1.0000000000000001E-5</v>
      </c>
    </row>
    <row r="3515" spans="1:4" x14ac:dyDescent="0.3">
      <c r="A3515" s="2">
        <v>41305</v>
      </c>
      <c r="B3515">
        <v>2.5000000000000001E-3</v>
      </c>
      <c r="C3515" s="3">
        <v>129.5292503</v>
      </c>
      <c r="D3515">
        <v>1.0000000000000001E-5</v>
      </c>
    </row>
    <row r="3516" spans="1:4" x14ac:dyDescent="0.3">
      <c r="A3516" s="2">
        <v>41306</v>
      </c>
      <c r="B3516">
        <v>2.5000000000000001E-3</v>
      </c>
      <c r="C3516" s="3">
        <v>129.53053370000001</v>
      </c>
      <c r="D3516">
        <v>1.0000000000000001E-5</v>
      </c>
    </row>
    <row r="3517" spans="1:4" x14ac:dyDescent="0.3">
      <c r="A3517" s="2">
        <v>41307</v>
      </c>
      <c r="B3517">
        <v>2.5000000000000001E-3</v>
      </c>
      <c r="C3517" s="3">
        <v>129.53181710000001</v>
      </c>
      <c r="D3517">
        <v>1.0000000000000001E-5</v>
      </c>
    </row>
    <row r="3518" spans="1:4" x14ac:dyDescent="0.3">
      <c r="A3518" s="2">
        <v>41308</v>
      </c>
      <c r="B3518">
        <v>2.5000000000000001E-3</v>
      </c>
      <c r="C3518" s="3">
        <v>129.53310049999999</v>
      </c>
      <c r="D3518">
        <v>1.0000000000000001E-5</v>
      </c>
    </row>
    <row r="3519" spans="1:4" x14ac:dyDescent="0.3">
      <c r="A3519" s="2">
        <v>41309</v>
      </c>
      <c r="B3519">
        <v>2.5000000000000001E-3</v>
      </c>
      <c r="C3519" s="3">
        <v>129.53438399999999</v>
      </c>
      <c r="D3519">
        <v>1.0000000000000001E-5</v>
      </c>
    </row>
    <row r="3520" spans="1:4" x14ac:dyDescent="0.3">
      <c r="A3520" s="2">
        <v>41310</v>
      </c>
      <c r="B3520">
        <v>2.5000000000000001E-3</v>
      </c>
      <c r="C3520" s="3">
        <v>129.53566749999999</v>
      </c>
      <c r="D3520">
        <v>1.0000000000000001E-5</v>
      </c>
    </row>
    <row r="3521" spans="1:4" x14ac:dyDescent="0.3">
      <c r="A3521" s="2">
        <v>41311</v>
      </c>
      <c r="B3521">
        <v>2.5000000000000001E-3</v>
      </c>
      <c r="C3521" s="3">
        <v>129.53695089999999</v>
      </c>
      <c r="D3521">
        <v>1.0000000000000001E-5</v>
      </c>
    </row>
    <row r="3522" spans="1:4" x14ac:dyDescent="0.3">
      <c r="A3522" s="2">
        <v>41312</v>
      </c>
      <c r="B3522">
        <v>2.5000000000000001E-3</v>
      </c>
      <c r="C3522" s="3">
        <v>129.53823439999999</v>
      </c>
      <c r="D3522">
        <v>1.0000000000000001E-5</v>
      </c>
    </row>
    <row r="3523" spans="1:4" x14ac:dyDescent="0.3">
      <c r="A3523" s="2">
        <v>41313</v>
      </c>
      <c r="B3523">
        <v>2.5000000000000001E-3</v>
      </c>
      <c r="C3523" s="3">
        <v>129.53951789999999</v>
      </c>
      <c r="D3523">
        <v>1.0000000000000001E-5</v>
      </c>
    </row>
    <row r="3524" spans="1:4" x14ac:dyDescent="0.3">
      <c r="A3524" s="2">
        <v>41314</v>
      </c>
      <c r="B3524">
        <v>2.5000000000000001E-3</v>
      </c>
      <c r="C3524" s="3">
        <v>129.54080149999999</v>
      </c>
      <c r="D3524">
        <v>1.0000000000000001E-5</v>
      </c>
    </row>
    <row r="3525" spans="1:4" x14ac:dyDescent="0.3">
      <c r="A3525" s="2">
        <v>41315</v>
      </c>
      <c r="B3525">
        <v>2.5000000000000001E-3</v>
      </c>
      <c r="C3525" s="3">
        <v>129.54208499999999</v>
      </c>
      <c r="D3525">
        <v>1.0000000000000001E-5</v>
      </c>
    </row>
    <row r="3526" spans="1:4" x14ac:dyDescent="0.3">
      <c r="A3526" s="2">
        <v>41316</v>
      </c>
      <c r="B3526">
        <v>2.5000000000000001E-3</v>
      </c>
      <c r="C3526" s="3">
        <v>129.54336850000001</v>
      </c>
      <c r="D3526">
        <v>1.0000000000000001E-5</v>
      </c>
    </row>
    <row r="3527" spans="1:4" x14ac:dyDescent="0.3">
      <c r="A3527" s="2">
        <v>41317</v>
      </c>
      <c r="B3527">
        <v>2.5000000000000001E-3</v>
      </c>
      <c r="C3527" s="3">
        <v>129.54465210000001</v>
      </c>
      <c r="D3527">
        <v>1.0000000000000001E-5</v>
      </c>
    </row>
    <row r="3528" spans="1:4" x14ac:dyDescent="0.3">
      <c r="A3528" s="2">
        <v>41318</v>
      </c>
      <c r="B3528">
        <v>2.5000000000000001E-3</v>
      </c>
      <c r="C3528" s="3">
        <v>129.54593560000001</v>
      </c>
      <c r="D3528">
        <v>1.0000000000000001E-5</v>
      </c>
    </row>
    <row r="3529" spans="1:4" x14ac:dyDescent="0.3">
      <c r="A3529" s="2">
        <v>41319</v>
      </c>
      <c r="B3529">
        <v>2.5000000000000001E-3</v>
      </c>
      <c r="C3529" s="3">
        <v>129.5472192</v>
      </c>
      <c r="D3529">
        <v>1.0000000000000001E-5</v>
      </c>
    </row>
    <row r="3530" spans="1:4" x14ac:dyDescent="0.3">
      <c r="A3530" s="2">
        <v>41320</v>
      </c>
      <c r="B3530">
        <v>2.5000000000000001E-3</v>
      </c>
      <c r="C3530" s="3">
        <v>129.54850279999999</v>
      </c>
      <c r="D3530">
        <v>1.0000000000000001E-5</v>
      </c>
    </row>
    <row r="3531" spans="1:4" x14ac:dyDescent="0.3">
      <c r="A3531" s="2">
        <v>41321</v>
      </c>
      <c r="B3531">
        <v>2.5000000000000001E-3</v>
      </c>
      <c r="C3531" s="3">
        <v>129.54978639999999</v>
      </c>
      <c r="D3531">
        <v>1.0000000000000001E-5</v>
      </c>
    </row>
    <row r="3532" spans="1:4" x14ac:dyDescent="0.3">
      <c r="A3532" s="2">
        <v>41322</v>
      </c>
      <c r="B3532">
        <v>2.5000000000000001E-3</v>
      </c>
      <c r="C3532" s="3">
        <v>129.55107000000001</v>
      </c>
      <c r="D3532">
        <v>1.0000000000000001E-5</v>
      </c>
    </row>
    <row r="3533" spans="1:4" x14ac:dyDescent="0.3">
      <c r="A3533" s="2">
        <v>41323</v>
      </c>
      <c r="B3533">
        <v>2.5000000000000001E-3</v>
      </c>
      <c r="C3533" s="3">
        <v>129.5523537</v>
      </c>
      <c r="D3533">
        <v>1.0000000000000001E-5</v>
      </c>
    </row>
    <row r="3534" spans="1:4" x14ac:dyDescent="0.3">
      <c r="A3534" s="2">
        <v>41324</v>
      </c>
      <c r="B3534">
        <v>2.5000000000000001E-3</v>
      </c>
      <c r="C3534" s="3">
        <v>129.55363729999999</v>
      </c>
      <c r="D3534">
        <v>1.0000000000000001E-5</v>
      </c>
    </row>
    <row r="3535" spans="1:4" x14ac:dyDescent="0.3">
      <c r="A3535" s="2">
        <v>41325</v>
      </c>
      <c r="B3535">
        <v>2.5000000000000001E-3</v>
      </c>
      <c r="C3535" s="3">
        <v>129.55492100000001</v>
      </c>
      <c r="D3535">
        <v>1.0000000000000001E-5</v>
      </c>
    </row>
    <row r="3536" spans="1:4" x14ac:dyDescent="0.3">
      <c r="A3536" s="2">
        <v>41326</v>
      </c>
      <c r="B3536">
        <v>2.5000000000000001E-3</v>
      </c>
      <c r="C3536" s="3">
        <v>129.5562046</v>
      </c>
      <c r="D3536">
        <v>1.0000000000000001E-5</v>
      </c>
    </row>
    <row r="3537" spans="1:4" x14ac:dyDescent="0.3">
      <c r="A3537" s="2">
        <v>41327</v>
      </c>
      <c r="B3537">
        <v>2.5000000000000001E-3</v>
      </c>
      <c r="C3537" s="3">
        <v>129.55748829999999</v>
      </c>
      <c r="D3537">
        <v>1.0000000000000001E-5</v>
      </c>
    </row>
    <row r="3538" spans="1:4" x14ac:dyDescent="0.3">
      <c r="A3538" s="2">
        <v>41328</v>
      </c>
      <c r="B3538">
        <v>2.5000000000000001E-3</v>
      </c>
      <c r="C3538" s="3">
        <v>129.558772</v>
      </c>
      <c r="D3538">
        <v>1.0000000000000001E-5</v>
      </c>
    </row>
    <row r="3539" spans="1:4" x14ac:dyDescent="0.3">
      <c r="A3539" s="2">
        <v>41329</v>
      </c>
      <c r="B3539">
        <v>2.5000000000000001E-3</v>
      </c>
      <c r="C3539" s="3">
        <v>129.56005569999999</v>
      </c>
      <c r="D3539">
        <v>1.0000000000000001E-5</v>
      </c>
    </row>
    <row r="3540" spans="1:4" x14ac:dyDescent="0.3">
      <c r="A3540" s="2">
        <v>41330</v>
      </c>
      <c r="B3540">
        <v>2.5000000000000001E-3</v>
      </c>
      <c r="C3540" s="3">
        <v>129.5613395</v>
      </c>
      <c r="D3540">
        <v>1.0000000000000001E-5</v>
      </c>
    </row>
    <row r="3541" spans="1:4" x14ac:dyDescent="0.3">
      <c r="A3541" s="2">
        <v>41331</v>
      </c>
      <c r="B3541">
        <v>2.5000000000000001E-3</v>
      </c>
      <c r="C3541" s="3">
        <v>129.56262319999999</v>
      </c>
      <c r="D3541">
        <v>1.0000000000000001E-5</v>
      </c>
    </row>
    <row r="3542" spans="1:4" x14ac:dyDescent="0.3">
      <c r="A3542" s="2">
        <v>41332</v>
      </c>
      <c r="B3542">
        <v>2.5000000000000001E-3</v>
      </c>
      <c r="C3542" s="3">
        <v>129.56390690000001</v>
      </c>
      <c r="D3542">
        <v>1.0000000000000001E-5</v>
      </c>
    </row>
    <row r="3543" spans="1:4" x14ac:dyDescent="0.3">
      <c r="A3543" s="2">
        <v>41333</v>
      </c>
      <c r="B3543">
        <v>2.5000000000000001E-3</v>
      </c>
      <c r="C3543" s="3">
        <v>129.56519069999999</v>
      </c>
      <c r="D3543">
        <v>1.0000000000000001E-5</v>
      </c>
    </row>
    <row r="3544" spans="1:4" x14ac:dyDescent="0.3">
      <c r="A3544" s="2">
        <v>41334</v>
      </c>
      <c r="B3544">
        <v>2.5000000000000001E-3</v>
      </c>
      <c r="C3544" s="3">
        <v>129.5664745</v>
      </c>
      <c r="D3544">
        <v>1.0000000000000001E-5</v>
      </c>
    </row>
    <row r="3545" spans="1:4" x14ac:dyDescent="0.3">
      <c r="A3545" s="2">
        <v>41335</v>
      </c>
      <c r="B3545">
        <v>2.5000000000000001E-3</v>
      </c>
      <c r="C3545" s="3">
        <v>129.56775819999999</v>
      </c>
      <c r="D3545">
        <v>1.0000000000000001E-5</v>
      </c>
    </row>
    <row r="3546" spans="1:4" x14ac:dyDescent="0.3">
      <c r="A3546" s="2">
        <v>41336</v>
      </c>
      <c r="B3546">
        <v>2.5000000000000001E-3</v>
      </c>
      <c r="C3546" s="3">
        <v>129.569042</v>
      </c>
      <c r="D3546">
        <v>1.0000000000000001E-5</v>
      </c>
    </row>
    <row r="3547" spans="1:4" x14ac:dyDescent="0.3">
      <c r="A3547" s="2">
        <v>41337</v>
      </c>
      <c r="B3547">
        <v>2.5000000000000001E-3</v>
      </c>
      <c r="C3547" s="3">
        <v>129.5703259</v>
      </c>
      <c r="D3547">
        <v>1.0000000000000001E-5</v>
      </c>
    </row>
    <row r="3548" spans="1:4" x14ac:dyDescent="0.3">
      <c r="A3548" s="2">
        <v>41338</v>
      </c>
      <c r="B3548">
        <v>2.5000000000000001E-3</v>
      </c>
      <c r="C3548" s="3">
        <v>129.57160970000001</v>
      </c>
      <c r="D3548">
        <v>1.0000000000000001E-5</v>
      </c>
    </row>
    <row r="3549" spans="1:4" x14ac:dyDescent="0.3">
      <c r="A3549" s="2">
        <v>41339</v>
      </c>
      <c r="B3549">
        <v>2.5000000000000001E-3</v>
      </c>
      <c r="C3549" s="3">
        <v>129.57289349999999</v>
      </c>
      <c r="D3549">
        <v>1.0000000000000001E-5</v>
      </c>
    </row>
    <row r="3550" spans="1:4" x14ac:dyDescent="0.3">
      <c r="A3550" s="2">
        <v>41340</v>
      </c>
      <c r="B3550">
        <v>2.5000000000000001E-3</v>
      </c>
      <c r="C3550" s="3">
        <v>129.5741774</v>
      </c>
      <c r="D3550">
        <v>1.0000000000000001E-5</v>
      </c>
    </row>
    <row r="3551" spans="1:4" x14ac:dyDescent="0.3">
      <c r="A3551" s="2">
        <v>41341</v>
      </c>
      <c r="B3551">
        <v>2.5000000000000001E-3</v>
      </c>
      <c r="C3551" s="3">
        <v>129.57546120000001</v>
      </c>
      <c r="D3551">
        <v>1.0000000000000001E-5</v>
      </c>
    </row>
    <row r="3552" spans="1:4" x14ac:dyDescent="0.3">
      <c r="A3552" s="2">
        <v>41342</v>
      </c>
      <c r="B3552">
        <v>2.5000000000000001E-3</v>
      </c>
      <c r="C3552" s="3">
        <v>129.57674510000001</v>
      </c>
      <c r="D3552">
        <v>1.0000000000000001E-5</v>
      </c>
    </row>
    <row r="3553" spans="1:4" x14ac:dyDescent="0.3">
      <c r="A3553" s="2">
        <v>41343</v>
      </c>
      <c r="B3553">
        <v>2.5000000000000001E-3</v>
      </c>
      <c r="C3553" s="3">
        <v>129.57802899999999</v>
      </c>
      <c r="D3553">
        <v>1.0000000000000001E-5</v>
      </c>
    </row>
    <row r="3554" spans="1:4" x14ac:dyDescent="0.3">
      <c r="A3554" s="2">
        <v>41344</v>
      </c>
      <c r="B3554">
        <v>2.5000000000000001E-3</v>
      </c>
      <c r="C3554" s="3">
        <v>129.57931289999999</v>
      </c>
      <c r="D3554">
        <v>1.0000000000000001E-5</v>
      </c>
    </row>
    <row r="3555" spans="1:4" x14ac:dyDescent="0.3">
      <c r="A3555" s="2">
        <v>41345</v>
      </c>
      <c r="B3555">
        <v>2.5000000000000001E-3</v>
      </c>
      <c r="C3555" s="3">
        <v>129.5805968</v>
      </c>
      <c r="D3555">
        <v>1.0000000000000001E-5</v>
      </c>
    </row>
    <row r="3556" spans="1:4" x14ac:dyDescent="0.3">
      <c r="A3556" s="2">
        <v>41346</v>
      </c>
      <c r="B3556">
        <v>2.5000000000000001E-3</v>
      </c>
      <c r="C3556" s="3">
        <v>129.5818807</v>
      </c>
      <c r="D3556">
        <v>1.0000000000000001E-5</v>
      </c>
    </row>
    <row r="3557" spans="1:4" x14ac:dyDescent="0.3">
      <c r="A3557" s="2">
        <v>41347</v>
      </c>
      <c r="B3557">
        <v>2.5000000000000001E-3</v>
      </c>
      <c r="C3557" s="3">
        <v>129.5831646</v>
      </c>
      <c r="D3557">
        <v>1.0000000000000001E-5</v>
      </c>
    </row>
    <row r="3558" spans="1:4" x14ac:dyDescent="0.3">
      <c r="A3558" s="2">
        <v>41348</v>
      </c>
      <c r="B3558">
        <v>2.5000000000000001E-3</v>
      </c>
      <c r="C3558" s="3">
        <v>129.5844486</v>
      </c>
      <c r="D3558">
        <v>1.0000000000000001E-5</v>
      </c>
    </row>
    <row r="3559" spans="1:4" x14ac:dyDescent="0.3">
      <c r="A3559" s="2">
        <v>41349</v>
      </c>
      <c r="B3559">
        <v>2.5000000000000001E-3</v>
      </c>
      <c r="C3559" s="3">
        <v>129.5857326</v>
      </c>
      <c r="D3559">
        <v>1.0000000000000001E-5</v>
      </c>
    </row>
    <row r="3560" spans="1:4" x14ac:dyDescent="0.3">
      <c r="A3560" s="2">
        <v>41350</v>
      </c>
      <c r="B3560">
        <v>2.5000000000000001E-3</v>
      </c>
      <c r="C3560" s="3">
        <v>129.5870165</v>
      </c>
      <c r="D3560">
        <v>1.0000000000000001E-5</v>
      </c>
    </row>
    <row r="3561" spans="1:4" x14ac:dyDescent="0.3">
      <c r="A3561" s="2">
        <v>41351</v>
      </c>
      <c r="B3561">
        <v>2.5000000000000001E-3</v>
      </c>
      <c r="C3561" s="3">
        <v>129.5883005</v>
      </c>
      <c r="D3561">
        <v>1.0000000000000001E-5</v>
      </c>
    </row>
    <row r="3562" spans="1:4" x14ac:dyDescent="0.3">
      <c r="A3562" s="2">
        <v>41352</v>
      </c>
      <c r="B3562">
        <v>2.5000000000000001E-3</v>
      </c>
      <c r="C3562" s="3">
        <v>129.5895845</v>
      </c>
      <c r="D3562">
        <v>1.0000000000000001E-5</v>
      </c>
    </row>
    <row r="3563" spans="1:4" x14ac:dyDescent="0.3">
      <c r="A3563" s="2">
        <v>41353</v>
      </c>
      <c r="B3563">
        <v>2.5000000000000001E-3</v>
      </c>
      <c r="C3563" s="3">
        <v>129.5908685</v>
      </c>
      <c r="D3563">
        <v>1.0000000000000001E-5</v>
      </c>
    </row>
    <row r="3564" spans="1:4" x14ac:dyDescent="0.3">
      <c r="A3564" s="2">
        <v>41354</v>
      </c>
      <c r="B3564">
        <v>2.5000000000000001E-3</v>
      </c>
      <c r="C3564" s="3">
        <v>129.59215259999999</v>
      </c>
      <c r="D3564">
        <v>1.0000000000000001E-5</v>
      </c>
    </row>
    <row r="3565" spans="1:4" x14ac:dyDescent="0.3">
      <c r="A3565" s="2">
        <v>41355</v>
      </c>
      <c r="B3565">
        <v>2.5000000000000001E-3</v>
      </c>
      <c r="C3565" s="3">
        <v>129.59343659999999</v>
      </c>
      <c r="D3565">
        <v>1.0000000000000001E-5</v>
      </c>
    </row>
    <row r="3566" spans="1:4" x14ac:dyDescent="0.3">
      <c r="A3566" s="2">
        <v>41356</v>
      </c>
      <c r="B3566">
        <v>2.5000000000000001E-3</v>
      </c>
      <c r="C3566" s="3">
        <v>129.59472059999999</v>
      </c>
      <c r="D3566">
        <v>1.0000000000000001E-5</v>
      </c>
    </row>
    <row r="3567" spans="1:4" x14ac:dyDescent="0.3">
      <c r="A3567" s="2">
        <v>41357</v>
      </c>
      <c r="B3567">
        <v>2.5000000000000001E-3</v>
      </c>
      <c r="C3567" s="3">
        <v>129.59600470000001</v>
      </c>
      <c r="D3567">
        <v>1.0000000000000001E-5</v>
      </c>
    </row>
    <row r="3568" spans="1:4" x14ac:dyDescent="0.3">
      <c r="A3568" s="2">
        <v>41358</v>
      </c>
      <c r="B3568">
        <v>2.5000000000000001E-3</v>
      </c>
      <c r="C3568" s="3">
        <v>129.5972888</v>
      </c>
      <c r="D3568">
        <v>1.0000000000000001E-5</v>
      </c>
    </row>
    <row r="3569" spans="1:4" x14ac:dyDescent="0.3">
      <c r="A3569" s="2">
        <v>41359</v>
      </c>
      <c r="B3569">
        <v>2.5000000000000001E-3</v>
      </c>
      <c r="C3569" s="3">
        <v>129.59857289999999</v>
      </c>
      <c r="D3569">
        <v>1.0000000000000001E-5</v>
      </c>
    </row>
    <row r="3570" spans="1:4" x14ac:dyDescent="0.3">
      <c r="A3570" s="2">
        <v>41360</v>
      </c>
      <c r="B3570">
        <v>2.5000000000000001E-3</v>
      </c>
      <c r="C3570" s="3">
        <v>129.59985699999999</v>
      </c>
      <c r="D3570">
        <v>1.0000000000000001E-5</v>
      </c>
    </row>
    <row r="3571" spans="1:4" x14ac:dyDescent="0.3">
      <c r="A3571" s="2">
        <v>41361</v>
      </c>
      <c r="B3571">
        <v>2.5000000000000001E-3</v>
      </c>
      <c r="C3571" s="3">
        <v>129.60114110000001</v>
      </c>
      <c r="D3571">
        <v>1.0000000000000001E-5</v>
      </c>
    </row>
    <row r="3572" spans="1:4" x14ac:dyDescent="0.3">
      <c r="A3572" s="2">
        <v>41362</v>
      </c>
      <c r="B3572">
        <v>2.5000000000000001E-3</v>
      </c>
      <c r="C3572" s="3">
        <v>129.6024252</v>
      </c>
      <c r="D3572">
        <v>1.0000000000000001E-5</v>
      </c>
    </row>
    <row r="3573" spans="1:4" x14ac:dyDescent="0.3">
      <c r="A3573" s="2">
        <v>41363</v>
      </c>
      <c r="B3573">
        <v>2.5000000000000001E-3</v>
      </c>
      <c r="C3573" s="3">
        <v>129.60370940000001</v>
      </c>
      <c r="D3573">
        <v>1.0000000000000001E-5</v>
      </c>
    </row>
    <row r="3574" spans="1:4" x14ac:dyDescent="0.3">
      <c r="A3574" s="2">
        <v>41364</v>
      </c>
      <c r="B3574">
        <v>2.5000000000000001E-3</v>
      </c>
      <c r="C3574" s="3">
        <v>129.60499350000001</v>
      </c>
      <c r="D3574">
        <v>1.0000000000000001E-5</v>
      </c>
    </row>
    <row r="3575" spans="1:4" x14ac:dyDescent="0.3">
      <c r="A3575" s="2">
        <v>41365</v>
      </c>
      <c r="B3575">
        <v>2.5000000000000001E-3</v>
      </c>
      <c r="C3575" s="3">
        <v>129.60627769999999</v>
      </c>
      <c r="D3575">
        <v>1.0000000000000001E-5</v>
      </c>
    </row>
    <row r="3576" spans="1:4" x14ac:dyDescent="0.3">
      <c r="A3576" s="2">
        <v>41366</v>
      </c>
      <c r="B3576">
        <v>2.5000000000000001E-3</v>
      </c>
      <c r="C3576" s="3">
        <v>129.60756190000001</v>
      </c>
      <c r="D3576">
        <v>1.0000000000000001E-5</v>
      </c>
    </row>
    <row r="3577" spans="1:4" x14ac:dyDescent="0.3">
      <c r="A3577" s="2">
        <v>41367</v>
      </c>
      <c r="B3577">
        <v>2.5000000000000001E-3</v>
      </c>
      <c r="C3577" s="3">
        <v>129.60884609999999</v>
      </c>
      <c r="D3577">
        <v>1.0000000000000001E-5</v>
      </c>
    </row>
    <row r="3578" spans="1:4" x14ac:dyDescent="0.3">
      <c r="A3578" s="2">
        <v>41368</v>
      </c>
      <c r="B3578">
        <v>2.5000000000000001E-3</v>
      </c>
      <c r="C3578" s="3">
        <v>129.61013030000001</v>
      </c>
      <c r="D3578">
        <v>1.0000000000000001E-5</v>
      </c>
    </row>
    <row r="3579" spans="1:4" x14ac:dyDescent="0.3">
      <c r="A3579" s="2">
        <v>41369</v>
      </c>
      <c r="B3579">
        <v>2.5000000000000001E-3</v>
      </c>
      <c r="C3579" s="3">
        <v>129.6114145</v>
      </c>
      <c r="D3579">
        <v>1.0000000000000001E-5</v>
      </c>
    </row>
    <row r="3580" spans="1:4" x14ac:dyDescent="0.3">
      <c r="A3580" s="2">
        <v>41370</v>
      </c>
      <c r="B3580">
        <v>2.5000000000000001E-3</v>
      </c>
      <c r="C3580" s="3">
        <v>129.61269870000001</v>
      </c>
      <c r="D3580">
        <v>1.0000000000000001E-5</v>
      </c>
    </row>
    <row r="3581" spans="1:4" x14ac:dyDescent="0.3">
      <c r="A3581" s="2">
        <v>41371</v>
      </c>
      <c r="B3581">
        <v>2.5000000000000001E-3</v>
      </c>
      <c r="C3581" s="3">
        <v>129.6139829</v>
      </c>
      <c r="D3581">
        <v>1.0000000000000001E-5</v>
      </c>
    </row>
    <row r="3582" spans="1:4" x14ac:dyDescent="0.3">
      <c r="A3582" s="2">
        <v>41372</v>
      </c>
      <c r="B3582">
        <v>2.5000000000000001E-3</v>
      </c>
      <c r="C3582" s="3">
        <v>129.61526720000001</v>
      </c>
      <c r="D3582">
        <v>1.0000000000000001E-5</v>
      </c>
    </row>
    <row r="3583" spans="1:4" x14ac:dyDescent="0.3">
      <c r="A3583" s="2">
        <v>41373</v>
      </c>
      <c r="B3583">
        <v>2.5000000000000001E-3</v>
      </c>
      <c r="C3583" s="3">
        <v>129.61655150000001</v>
      </c>
      <c r="D3583">
        <v>1.0000000000000001E-5</v>
      </c>
    </row>
    <row r="3584" spans="1:4" x14ac:dyDescent="0.3">
      <c r="A3584" s="2">
        <v>41374</v>
      </c>
      <c r="B3584">
        <v>2.5000000000000001E-3</v>
      </c>
      <c r="C3584" s="3">
        <v>129.6178357</v>
      </c>
      <c r="D3584">
        <v>1.0000000000000001E-5</v>
      </c>
    </row>
    <row r="3585" spans="1:4" x14ac:dyDescent="0.3">
      <c r="A3585" s="2">
        <v>41375</v>
      </c>
      <c r="B3585">
        <v>2.5000000000000001E-3</v>
      </c>
      <c r="C3585" s="3">
        <v>129.61912000000001</v>
      </c>
      <c r="D3585">
        <v>1.0000000000000001E-5</v>
      </c>
    </row>
    <row r="3586" spans="1:4" x14ac:dyDescent="0.3">
      <c r="A3586" s="2">
        <v>41376</v>
      </c>
      <c r="B3586">
        <v>2.5000000000000001E-3</v>
      </c>
      <c r="C3586" s="3">
        <v>129.62040429999999</v>
      </c>
      <c r="D3586">
        <v>1.0000000000000001E-5</v>
      </c>
    </row>
    <row r="3587" spans="1:4" x14ac:dyDescent="0.3">
      <c r="A3587" s="2">
        <v>41377</v>
      </c>
      <c r="B3587">
        <v>2.5000000000000001E-3</v>
      </c>
      <c r="C3587" s="3">
        <v>129.62168869999999</v>
      </c>
      <c r="D3587">
        <v>1.0000000000000001E-5</v>
      </c>
    </row>
    <row r="3588" spans="1:4" x14ac:dyDescent="0.3">
      <c r="A3588" s="2">
        <v>41378</v>
      </c>
      <c r="B3588">
        <v>2.5000000000000001E-3</v>
      </c>
      <c r="C3588" s="3">
        <v>129.622973</v>
      </c>
      <c r="D3588">
        <v>1.0000000000000001E-5</v>
      </c>
    </row>
    <row r="3589" spans="1:4" x14ac:dyDescent="0.3">
      <c r="A3589" s="2">
        <v>41379</v>
      </c>
      <c r="B3589">
        <v>2.5000000000000001E-3</v>
      </c>
      <c r="C3589" s="3">
        <v>129.62425730000001</v>
      </c>
      <c r="D3589">
        <v>1.0000000000000001E-5</v>
      </c>
    </row>
    <row r="3590" spans="1:4" x14ac:dyDescent="0.3">
      <c r="A3590" s="2">
        <v>41380</v>
      </c>
      <c r="B3590">
        <v>2.5000000000000001E-3</v>
      </c>
      <c r="C3590" s="3">
        <v>129.62554170000001</v>
      </c>
      <c r="D3590">
        <v>1.0000000000000001E-5</v>
      </c>
    </row>
    <row r="3591" spans="1:4" x14ac:dyDescent="0.3">
      <c r="A3591" s="2">
        <v>41381</v>
      </c>
      <c r="B3591">
        <v>2.5000000000000001E-3</v>
      </c>
      <c r="C3591" s="3">
        <v>129.62682609999999</v>
      </c>
      <c r="D3591">
        <v>1.0000000000000001E-5</v>
      </c>
    </row>
    <row r="3592" spans="1:4" x14ac:dyDescent="0.3">
      <c r="A3592" s="2">
        <v>41382</v>
      </c>
      <c r="B3592">
        <v>2.5000000000000001E-3</v>
      </c>
      <c r="C3592" s="3">
        <v>129.6281104</v>
      </c>
      <c r="D3592">
        <v>1.0000000000000001E-5</v>
      </c>
    </row>
    <row r="3593" spans="1:4" x14ac:dyDescent="0.3">
      <c r="A3593" s="2">
        <v>41383</v>
      </c>
      <c r="B3593">
        <v>2.5000000000000001E-3</v>
      </c>
      <c r="C3593" s="3">
        <v>129.6293948</v>
      </c>
      <c r="D3593">
        <v>1.0000000000000001E-5</v>
      </c>
    </row>
    <row r="3594" spans="1:4" x14ac:dyDescent="0.3">
      <c r="A3594" s="2">
        <v>41384</v>
      </c>
      <c r="B3594">
        <v>2.5000000000000001E-3</v>
      </c>
      <c r="C3594" s="3">
        <v>129.6306792</v>
      </c>
      <c r="D3594">
        <v>1.0000000000000001E-5</v>
      </c>
    </row>
    <row r="3595" spans="1:4" x14ac:dyDescent="0.3">
      <c r="A3595" s="2">
        <v>41385</v>
      </c>
      <c r="B3595">
        <v>2.5000000000000001E-3</v>
      </c>
      <c r="C3595" s="3">
        <v>129.6319637</v>
      </c>
      <c r="D3595">
        <v>1.0000000000000001E-5</v>
      </c>
    </row>
    <row r="3596" spans="1:4" x14ac:dyDescent="0.3">
      <c r="A3596" s="2">
        <v>41386</v>
      </c>
      <c r="B3596">
        <v>2.5000000000000001E-3</v>
      </c>
      <c r="C3596" s="3">
        <v>129.6332481</v>
      </c>
      <c r="D3596">
        <v>1.0000000000000001E-5</v>
      </c>
    </row>
    <row r="3597" spans="1:4" x14ac:dyDescent="0.3">
      <c r="A3597" s="2">
        <v>41387</v>
      </c>
      <c r="B3597">
        <v>2.5000000000000001E-3</v>
      </c>
      <c r="C3597" s="3">
        <v>129.63453250000001</v>
      </c>
      <c r="D3597">
        <v>1.0000000000000001E-5</v>
      </c>
    </row>
    <row r="3598" spans="1:4" x14ac:dyDescent="0.3">
      <c r="A3598" s="2">
        <v>41388</v>
      </c>
      <c r="B3598">
        <v>2.5000000000000001E-3</v>
      </c>
      <c r="C3598" s="3">
        <v>129.635817</v>
      </c>
      <c r="D3598">
        <v>1.0000000000000001E-5</v>
      </c>
    </row>
    <row r="3599" spans="1:4" x14ac:dyDescent="0.3">
      <c r="A3599" s="2">
        <v>41389</v>
      </c>
      <c r="B3599">
        <v>2.5000000000000001E-3</v>
      </c>
      <c r="C3599" s="3">
        <v>129.6371015</v>
      </c>
      <c r="D3599">
        <v>1.0000000000000001E-5</v>
      </c>
    </row>
    <row r="3600" spans="1:4" x14ac:dyDescent="0.3">
      <c r="A3600" s="2">
        <v>41390</v>
      </c>
      <c r="B3600">
        <v>2.5000000000000001E-3</v>
      </c>
      <c r="C3600" s="3">
        <v>129.638386</v>
      </c>
      <c r="D3600">
        <v>1.0000000000000001E-5</v>
      </c>
    </row>
    <row r="3601" spans="1:4" x14ac:dyDescent="0.3">
      <c r="A3601" s="2">
        <v>41391</v>
      </c>
      <c r="B3601">
        <v>2.5000000000000001E-3</v>
      </c>
      <c r="C3601" s="3">
        <v>129.63967049999999</v>
      </c>
      <c r="D3601">
        <v>1.0000000000000001E-5</v>
      </c>
    </row>
    <row r="3602" spans="1:4" x14ac:dyDescent="0.3">
      <c r="A3602" s="2">
        <v>41392</v>
      </c>
      <c r="B3602">
        <v>2.5000000000000001E-3</v>
      </c>
      <c r="C3602" s="3">
        <v>129.64095499999999</v>
      </c>
      <c r="D3602">
        <v>1.0000000000000001E-5</v>
      </c>
    </row>
    <row r="3603" spans="1:4" x14ac:dyDescent="0.3">
      <c r="A3603" s="2">
        <v>41393</v>
      </c>
      <c r="B3603">
        <v>2.5000000000000001E-3</v>
      </c>
      <c r="C3603" s="3">
        <v>129.64223949999999</v>
      </c>
      <c r="D3603">
        <v>1.0000000000000001E-5</v>
      </c>
    </row>
    <row r="3604" spans="1:4" x14ac:dyDescent="0.3">
      <c r="A3604" s="2">
        <v>41394</v>
      </c>
      <c r="B3604">
        <v>2.5000000000000001E-3</v>
      </c>
      <c r="C3604" s="3">
        <v>129.64352400000001</v>
      </c>
      <c r="D3604">
        <v>1.0000000000000001E-5</v>
      </c>
    </row>
    <row r="3605" spans="1:4" x14ac:dyDescent="0.3">
      <c r="A3605" s="2">
        <v>41395</v>
      </c>
      <c r="B3605">
        <v>2.5000000000000001E-3</v>
      </c>
      <c r="C3605" s="3">
        <v>129.6448086</v>
      </c>
      <c r="D3605">
        <v>1.0000000000000001E-5</v>
      </c>
    </row>
    <row r="3606" spans="1:4" x14ac:dyDescent="0.3">
      <c r="A3606" s="2">
        <v>41396</v>
      </c>
      <c r="B3606">
        <v>2.5000000000000001E-3</v>
      </c>
      <c r="C3606" s="3">
        <v>129.6460931</v>
      </c>
      <c r="D3606">
        <v>1.0000000000000001E-5</v>
      </c>
    </row>
    <row r="3607" spans="1:4" x14ac:dyDescent="0.3">
      <c r="A3607" s="2">
        <v>41397</v>
      </c>
      <c r="B3607">
        <v>2.5000000000000001E-3</v>
      </c>
      <c r="C3607" s="3">
        <v>129.64737769999999</v>
      </c>
      <c r="D3607">
        <v>1.0000000000000001E-5</v>
      </c>
    </row>
    <row r="3608" spans="1:4" x14ac:dyDescent="0.3">
      <c r="A3608" s="2">
        <v>41398</v>
      </c>
      <c r="B3608">
        <v>2.5000000000000001E-3</v>
      </c>
      <c r="C3608" s="3">
        <v>129.64866230000001</v>
      </c>
      <c r="D3608">
        <v>1.0000000000000001E-5</v>
      </c>
    </row>
    <row r="3609" spans="1:4" x14ac:dyDescent="0.3">
      <c r="A3609" s="2">
        <v>41399</v>
      </c>
      <c r="B3609">
        <v>2.5000000000000001E-3</v>
      </c>
      <c r="C3609" s="3">
        <v>129.6499469</v>
      </c>
      <c r="D3609">
        <v>1.0000000000000001E-5</v>
      </c>
    </row>
    <row r="3610" spans="1:4" x14ac:dyDescent="0.3">
      <c r="A3610" s="2">
        <v>41400</v>
      </c>
      <c r="B3610">
        <v>2.5000000000000001E-3</v>
      </c>
      <c r="C3610" s="3">
        <v>129.65123149999999</v>
      </c>
      <c r="D3610">
        <v>1.0000000000000001E-5</v>
      </c>
    </row>
    <row r="3611" spans="1:4" x14ac:dyDescent="0.3">
      <c r="A3611" s="2">
        <v>41401</v>
      </c>
      <c r="B3611">
        <v>2.5000000000000001E-3</v>
      </c>
      <c r="C3611" s="3">
        <v>129.65251610000001</v>
      </c>
      <c r="D3611">
        <v>1.0000000000000001E-5</v>
      </c>
    </row>
    <row r="3612" spans="1:4" x14ac:dyDescent="0.3">
      <c r="A3612" s="2">
        <v>41402</v>
      </c>
      <c r="B3612">
        <v>2.5000000000000001E-3</v>
      </c>
      <c r="C3612" s="3">
        <v>129.6538008</v>
      </c>
      <c r="D3612">
        <v>1.0000000000000001E-5</v>
      </c>
    </row>
    <row r="3613" spans="1:4" x14ac:dyDescent="0.3">
      <c r="A3613" s="2">
        <v>41403</v>
      </c>
      <c r="B3613">
        <v>2.5000000000000001E-3</v>
      </c>
      <c r="C3613" s="3">
        <v>129.65508539999999</v>
      </c>
      <c r="D3613">
        <v>1.0000000000000001E-5</v>
      </c>
    </row>
    <row r="3614" spans="1:4" x14ac:dyDescent="0.3">
      <c r="A3614" s="2">
        <v>41404</v>
      </c>
      <c r="B3614">
        <v>2.5000000000000001E-3</v>
      </c>
      <c r="C3614" s="3">
        <v>129.6563701</v>
      </c>
      <c r="D3614">
        <v>1.0000000000000001E-5</v>
      </c>
    </row>
    <row r="3615" spans="1:4" x14ac:dyDescent="0.3">
      <c r="A3615" s="2">
        <v>41405</v>
      </c>
      <c r="B3615">
        <v>2.5000000000000001E-3</v>
      </c>
      <c r="C3615" s="3">
        <v>129.65765469999999</v>
      </c>
      <c r="D3615">
        <v>1.0000000000000001E-5</v>
      </c>
    </row>
    <row r="3616" spans="1:4" x14ac:dyDescent="0.3">
      <c r="A3616" s="2">
        <v>41406</v>
      </c>
      <c r="B3616">
        <v>2.5000000000000001E-3</v>
      </c>
      <c r="C3616" s="3">
        <v>129.65893940000001</v>
      </c>
      <c r="D3616">
        <v>1.0000000000000001E-5</v>
      </c>
    </row>
    <row r="3617" spans="1:4" x14ac:dyDescent="0.3">
      <c r="A3617" s="2">
        <v>41407</v>
      </c>
      <c r="B3617">
        <v>2.5000000000000001E-3</v>
      </c>
      <c r="C3617" s="3">
        <v>129.66022409999999</v>
      </c>
      <c r="D3617">
        <v>1.0000000000000001E-5</v>
      </c>
    </row>
    <row r="3618" spans="1:4" x14ac:dyDescent="0.3">
      <c r="A3618" s="2">
        <v>41408</v>
      </c>
      <c r="B3618">
        <v>2.5000000000000001E-3</v>
      </c>
      <c r="C3618" s="3">
        <v>129.66150880000001</v>
      </c>
      <c r="D3618">
        <v>1.0000000000000001E-5</v>
      </c>
    </row>
    <row r="3619" spans="1:4" x14ac:dyDescent="0.3">
      <c r="A3619" s="2">
        <v>41409</v>
      </c>
      <c r="B3619">
        <v>2.5000000000000001E-3</v>
      </c>
      <c r="C3619" s="3">
        <v>129.66279359999999</v>
      </c>
      <c r="D3619">
        <v>1.0000000000000001E-5</v>
      </c>
    </row>
    <row r="3620" spans="1:4" x14ac:dyDescent="0.3">
      <c r="A3620" s="2">
        <v>41410</v>
      </c>
      <c r="B3620">
        <v>2.5000000000000001E-3</v>
      </c>
      <c r="C3620" s="3">
        <v>129.6640783</v>
      </c>
      <c r="D3620">
        <v>1.0000000000000001E-5</v>
      </c>
    </row>
    <row r="3621" spans="1:4" x14ac:dyDescent="0.3">
      <c r="A3621" s="2">
        <v>41411</v>
      </c>
      <c r="B3621">
        <v>2.5000000000000001E-3</v>
      </c>
      <c r="C3621" s="3">
        <v>129.66536310000001</v>
      </c>
      <c r="D3621">
        <v>1.0000000000000001E-5</v>
      </c>
    </row>
    <row r="3622" spans="1:4" x14ac:dyDescent="0.3">
      <c r="A3622" s="2">
        <v>41412</v>
      </c>
      <c r="B3622">
        <v>2.5000000000000001E-3</v>
      </c>
      <c r="C3622" s="3">
        <v>129.66664779999999</v>
      </c>
      <c r="D3622">
        <v>1.0000000000000001E-5</v>
      </c>
    </row>
    <row r="3623" spans="1:4" x14ac:dyDescent="0.3">
      <c r="A3623" s="2">
        <v>41413</v>
      </c>
      <c r="B3623">
        <v>2.5000000000000001E-3</v>
      </c>
      <c r="C3623" s="3">
        <v>129.6679326</v>
      </c>
      <c r="D3623">
        <v>1.0000000000000001E-5</v>
      </c>
    </row>
    <row r="3624" spans="1:4" x14ac:dyDescent="0.3">
      <c r="A3624" s="2">
        <v>41414</v>
      </c>
      <c r="B3624">
        <v>2.5000000000000001E-3</v>
      </c>
      <c r="C3624" s="3">
        <v>129.66921740000001</v>
      </c>
      <c r="D3624">
        <v>1.0000000000000001E-5</v>
      </c>
    </row>
    <row r="3625" spans="1:4" x14ac:dyDescent="0.3">
      <c r="A3625" s="2">
        <v>41415</v>
      </c>
      <c r="B3625">
        <v>2.5000000000000001E-3</v>
      </c>
      <c r="C3625" s="3">
        <v>129.67050219999999</v>
      </c>
      <c r="D3625">
        <v>1.0000000000000001E-5</v>
      </c>
    </row>
    <row r="3626" spans="1:4" x14ac:dyDescent="0.3">
      <c r="A3626" s="2">
        <v>41416</v>
      </c>
      <c r="B3626">
        <v>2.5000000000000001E-3</v>
      </c>
      <c r="C3626" s="3">
        <v>129.67178699999999</v>
      </c>
      <c r="D3626">
        <v>1.0000000000000001E-5</v>
      </c>
    </row>
    <row r="3627" spans="1:4" x14ac:dyDescent="0.3">
      <c r="A3627" s="2">
        <v>41417</v>
      </c>
      <c r="B3627">
        <v>2.5000000000000001E-3</v>
      </c>
      <c r="C3627" s="3">
        <v>129.6730718</v>
      </c>
      <c r="D3627">
        <v>1.0000000000000001E-5</v>
      </c>
    </row>
    <row r="3628" spans="1:4" x14ac:dyDescent="0.3">
      <c r="A3628" s="2">
        <v>41418</v>
      </c>
      <c r="B3628">
        <v>2.5000000000000001E-3</v>
      </c>
      <c r="C3628" s="3">
        <v>129.6743567</v>
      </c>
      <c r="D3628">
        <v>1.0000000000000001E-5</v>
      </c>
    </row>
    <row r="3629" spans="1:4" x14ac:dyDescent="0.3">
      <c r="A3629" s="2">
        <v>41419</v>
      </c>
      <c r="B3629">
        <v>2.5000000000000001E-3</v>
      </c>
      <c r="C3629" s="3">
        <v>129.67564150000001</v>
      </c>
      <c r="D3629">
        <v>1.0000000000000001E-5</v>
      </c>
    </row>
    <row r="3630" spans="1:4" x14ac:dyDescent="0.3">
      <c r="A3630" s="2">
        <v>41420</v>
      </c>
      <c r="B3630">
        <v>2.5000000000000001E-3</v>
      </c>
      <c r="C3630" s="3">
        <v>129.67692640000001</v>
      </c>
      <c r="D3630">
        <v>1.0000000000000001E-5</v>
      </c>
    </row>
    <row r="3631" spans="1:4" x14ac:dyDescent="0.3">
      <c r="A3631" s="2">
        <v>41421</v>
      </c>
      <c r="B3631">
        <v>2.5000000000000001E-3</v>
      </c>
      <c r="C3631" s="3">
        <v>129.67821129999999</v>
      </c>
      <c r="D3631">
        <v>1.0000000000000001E-5</v>
      </c>
    </row>
    <row r="3632" spans="1:4" x14ac:dyDescent="0.3">
      <c r="A3632" s="2">
        <v>41422</v>
      </c>
      <c r="B3632">
        <v>2.5000000000000001E-3</v>
      </c>
      <c r="C3632" s="3">
        <v>129.67949619999999</v>
      </c>
      <c r="D3632">
        <v>1.0000000000000001E-5</v>
      </c>
    </row>
    <row r="3633" spans="1:4" x14ac:dyDescent="0.3">
      <c r="A3633" s="2">
        <v>41423</v>
      </c>
      <c r="B3633">
        <v>2.5000000000000001E-3</v>
      </c>
      <c r="C3633" s="3">
        <v>129.68078109999999</v>
      </c>
      <c r="D3633">
        <v>1.0000000000000001E-5</v>
      </c>
    </row>
    <row r="3634" spans="1:4" x14ac:dyDescent="0.3">
      <c r="A3634" s="2">
        <v>41424</v>
      </c>
      <c r="B3634">
        <v>2.5000000000000001E-3</v>
      </c>
      <c r="C3634" s="3">
        <v>129.68206599999999</v>
      </c>
      <c r="D3634">
        <v>1.0000000000000001E-5</v>
      </c>
    </row>
    <row r="3635" spans="1:4" x14ac:dyDescent="0.3">
      <c r="A3635" s="2">
        <v>41425</v>
      </c>
      <c r="B3635">
        <v>2.5000000000000001E-3</v>
      </c>
      <c r="C3635" s="3">
        <v>129.68335089999999</v>
      </c>
      <c r="D3635">
        <v>1.0000000000000001E-5</v>
      </c>
    </row>
    <row r="3636" spans="1:4" x14ac:dyDescent="0.3">
      <c r="A3636" s="2">
        <v>41426</v>
      </c>
      <c r="B3636">
        <v>2.5000000000000001E-3</v>
      </c>
      <c r="C3636" s="3">
        <v>129.68463589999999</v>
      </c>
      <c r="D3636">
        <v>1.0000000000000001E-5</v>
      </c>
    </row>
    <row r="3637" spans="1:4" x14ac:dyDescent="0.3">
      <c r="A3637" s="2">
        <v>41427</v>
      </c>
      <c r="B3637">
        <v>2.5000000000000001E-3</v>
      </c>
      <c r="C3637" s="3">
        <v>129.68592079999999</v>
      </c>
      <c r="D3637">
        <v>1.0000000000000001E-5</v>
      </c>
    </row>
    <row r="3638" spans="1:4" x14ac:dyDescent="0.3">
      <c r="A3638" s="2">
        <v>41428</v>
      </c>
      <c r="B3638">
        <v>2.5000000000000001E-3</v>
      </c>
      <c r="C3638" s="3">
        <v>129.68720579999999</v>
      </c>
      <c r="D3638">
        <v>1.0000000000000001E-5</v>
      </c>
    </row>
    <row r="3639" spans="1:4" x14ac:dyDescent="0.3">
      <c r="A3639" s="2">
        <v>41429</v>
      </c>
      <c r="B3639">
        <v>2.5000000000000001E-3</v>
      </c>
      <c r="C3639" s="3">
        <v>129.68849080000001</v>
      </c>
      <c r="D3639">
        <v>1.0000000000000001E-5</v>
      </c>
    </row>
    <row r="3640" spans="1:4" x14ac:dyDescent="0.3">
      <c r="A3640" s="2">
        <v>41430</v>
      </c>
      <c r="B3640">
        <v>2.5000000000000001E-3</v>
      </c>
      <c r="C3640" s="3">
        <v>129.68977570000001</v>
      </c>
      <c r="D3640">
        <v>1.0000000000000001E-5</v>
      </c>
    </row>
    <row r="3641" spans="1:4" x14ac:dyDescent="0.3">
      <c r="A3641" s="2">
        <v>41431</v>
      </c>
      <c r="B3641">
        <v>2.5000000000000001E-3</v>
      </c>
      <c r="C3641" s="3">
        <v>129.6910608</v>
      </c>
      <c r="D3641">
        <v>1.0000000000000001E-5</v>
      </c>
    </row>
    <row r="3642" spans="1:4" x14ac:dyDescent="0.3">
      <c r="A3642" s="2">
        <v>41432</v>
      </c>
      <c r="B3642">
        <v>2.5000000000000001E-3</v>
      </c>
      <c r="C3642" s="3">
        <v>129.6923458</v>
      </c>
      <c r="D3642">
        <v>1.0000000000000001E-5</v>
      </c>
    </row>
    <row r="3643" spans="1:4" x14ac:dyDescent="0.3">
      <c r="A3643" s="2">
        <v>41433</v>
      </c>
      <c r="B3643">
        <v>2.5000000000000001E-3</v>
      </c>
      <c r="C3643" s="3">
        <v>129.69363079999999</v>
      </c>
      <c r="D3643">
        <v>1.0000000000000001E-5</v>
      </c>
    </row>
    <row r="3644" spans="1:4" x14ac:dyDescent="0.3">
      <c r="A3644" s="2">
        <v>41434</v>
      </c>
      <c r="B3644">
        <v>2.5000000000000001E-3</v>
      </c>
      <c r="C3644" s="3">
        <v>129.69491579999999</v>
      </c>
      <c r="D3644">
        <v>1.0000000000000001E-5</v>
      </c>
    </row>
    <row r="3645" spans="1:4" x14ac:dyDescent="0.3">
      <c r="A3645" s="2">
        <v>41435</v>
      </c>
      <c r="B3645">
        <v>2.5000000000000001E-3</v>
      </c>
      <c r="C3645" s="3">
        <v>129.69620090000001</v>
      </c>
      <c r="D3645">
        <v>1.0000000000000001E-5</v>
      </c>
    </row>
    <row r="3646" spans="1:4" x14ac:dyDescent="0.3">
      <c r="A3646" s="2">
        <v>41436</v>
      </c>
      <c r="B3646">
        <v>2.5000000000000001E-3</v>
      </c>
      <c r="C3646" s="3">
        <v>129.697486</v>
      </c>
      <c r="D3646">
        <v>1.0000000000000001E-5</v>
      </c>
    </row>
    <row r="3647" spans="1:4" x14ac:dyDescent="0.3">
      <c r="A3647" s="2">
        <v>41437</v>
      </c>
      <c r="B3647">
        <v>2.5000000000000001E-3</v>
      </c>
      <c r="C3647" s="3">
        <v>129.69877109999999</v>
      </c>
      <c r="D3647">
        <v>1.0000000000000001E-5</v>
      </c>
    </row>
    <row r="3648" spans="1:4" x14ac:dyDescent="0.3">
      <c r="A3648" s="2">
        <v>41438</v>
      </c>
      <c r="B3648">
        <v>2.5000000000000001E-3</v>
      </c>
      <c r="C3648" s="3">
        <v>129.70005620000001</v>
      </c>
      <c r="D3648">
        <v>1.0000000000000001E-5</v>
      </c>
    </row>
    <row r="3649" spans="1:4" x14ac:dyDescent="0.3">
      <c r="A3649" s="2">
        <v>41439</v>
      </c>
      <c r="B3649">
        <v>2.5000000000000001E-3</v>
      </c>
      <c r="C3649" s="3">
        <v>129.7013413</v>
      </c>
      <c r="D3649">
        <v>1.0000000000000001E-5</v>
      </c>
    </row>
    <row r="3650" spans="1:4" x14ac:dyDescent="0.3">
      <c r="A3650" s="2">
        <v>41440</v>
      </c>
      <c r="B3650">
        <v>2.5000000000000001E-3</v>
      </c>
      <c r="C3650" s="3">
        <v>129.70262640000001</v>
      </c>
      <c r="D3650">
        <v>1.0000000000000001E-5</v>
      </c>
    </row>
    <row r="3651" spans="1:4" x14ac:dyDescent="0.3">
      <c r="A3651" s="2">
        <v>41441</v>
      </c>
      <c r="B3651">
        <v>2.5000000000000001E-3</v>
      </c>
      <c r="C3651" s="3">
        <v>129.7039115</v>
      </c>
      <c r="D3651">
        <v>1.0000000000000001E-5</v>
      </c>
    </row>
    <row r="3652" spans="1:4" x14ac:dyDescent="0.3">
      <c r="A3652" s="2">
        <v>41442</v>
      </c>
      <c r="B3652">
        <v>2.5000000000000001E-3</v>
      </c>
      <c r="C3652" s="3">
        <v>129.70519669999999</v>
      </c>
      <c r="D3652">
        <v>1.0000000000000001E-5</v>
      </c>
    </row>
    <row r="3653" spans="1:4" x14ac:dyDescent="0.3">
      <c r="A3653" s="2">
        <v>41443</v>
      </c>
      <c r="B3653">
        <v>2.5000000000000001E-3</v>
      </c>
      <c r="C3653" s="3">
        <v>129.70648180000001</v>
      </c>
      <c r="D3653">
        <v>1.0000000000000001E-5</v>
      </c>
    </row>
    <row r="3654" spans="1:4" x14ac:dyDescent="0.3">
      <c r="A3654" s="2">
        <v>41444</v>
      </c>
      <c r="B3654">
        <v>2.5000000000000001E-3</v>
      </c>
      <c r="C3654" s="3">
        <v>129.70776699999999</v>
      </c>
      <c r="D3654">
        <v>1.0000000000000001E-5</v>
      </c>
    </row>
    <row r="3655" spans="1:4" x14ac:dyDescent="0.3">
      <c r="A3655" s="2">
        <v>41445</v>
      </c>
      <c r="B3655">
        <v>2.5000000000000001E-3</v>
      </c>
      <c r="C3655" s="3">
        <v>129.7090522</v>
      </c>
      <c r="D3655">
        <v>1.0000000000000001E-5</v>
      </c>
    </row>
    <row r="3656" spans="1:4" x14ac:dyDescent="0.3">
      <c r="A3656" s="2">
        <v>41446</v>
      </c>
      <c r="B3656">
        <v>2.5000000000000001E-3</v>
      </c>
      <c r="C3656" s="3">
        <v>129.71033739999999</v>
      </c>
      <c r="D3656">
        <v>1.0000000000000001E-5</v>
      </c>
    </row>
    <row r="3657" spans="1:4" x14ac:dyDescent="0.3">
      <c r="A3657" s="2">
        <v>41447</v>
      </c>
      <c r="B3657">
        <v>2.5000000000000001E-3</v>
      </c>
      <c r="C3657" s="3">
        <v>129.7116226</v>
      </c>
      <c r="D3657">
        <v>1.0000000000000001E-5</v>
      </c>
    </row>
    <row r="3658" spans="1:4" x14ac:dyDescent="0.3">
      <c r="A3658" s="2">
        <v>41448</v>
      </c>
      <c r="B3658">
        <v>2.5000000000000001E-3</v>
      </c>
      <c r="C3658" s="3">
        <v>129.71290780000001</v>
      </c>
      <c r="D3658">
        <v>1.0000000000000001E-5</v>
      </c>
    </row>
    <row r="3659" spans="1:4" x14ac:dyDescent="0.3">
      <c r="A3659" s="2">
        <v>41449</v>
      </c>
      <c r="B3659">
        <v>2.5000000000000001E-3</v>
      </c>
      <c r="C3659" s="3">
        <v>129.71419299999999</v>
      </c>
      <c r="D3659">
        <v>1.0000000000000001E-5</v>
      </c>
    </row>
    <row r="3660" spans="1:4" x14ac:dyDescent="0.3">
      <c r="A3660" s="2">
        <v>41450</v>
      </c>
      <c r="B3660">
        <v>2.5000000000000001E-3</v>
      </c>
      <c r="C3660" s="3">
        <v>129.7154783</v>
      </c>
      <c r="D3660">
        <v>1.0000000000000001E-5</v>
      </c>
    </row>
    <row r="3661" spans="1:4" x14ac:dyDescent="0.3">
      <c r="A3661" s="2">
        <v>41451</v>
      </c>
      <c r="B3661">
        <v>2.5000000000000001E-3</v>
      </c>
      <c r="C3661" s="3">
        <v>129.71676350000001</v>
      </c>
      <c r="D3661">
        <v>1.0000000000000001E-5</v>
      </c>
    </row>
    <row r="3662" spans="1:4" x14ac:dyDescent="0.3">
      <c r="A3662" s="2">
        <v>41452</v>
      </c>
      <c r="B3662">
        <v>2.5000000000000001E-3</v>
      </c>
      <c r="C3662" s="3">
        <v>129.71804879999999</v>
      </c>
      <c r="D3662">
        <v>1.0000000000000001E-5</v>
      </c>
    </row>
    <row r="3663" spans="1:4" x14ac:dyDescent="0.3">
      <c r="A3663" s="2">
        <v>41453</v>
      </c>
      <c r="B3663">
        <v>2.5000000000000001E-3</v>
      </c>
      <c r="C3663" s="3">
        <v>129.7193341</v>
      </c>
      <c r="D3663">
        <v>1.0000000000000001E-5</v>
      </c>
    </row>
    <row r="3664" spans="1:4" x14ac:dyDescent="0.3">
      <c r="A3664" s="2">
        <v>41454</v>
      </c>
      <c r="B3664">
        <v>2.5000000000000001E-3</v>
      </c>
      <c r="C3664" s="3">
        <v>129.7206194</v>
      </c>
      <c r="D3664">
        <v>1.0000000000000001E-5</v>
      </c>
    </row>
    <row r="3665" spans="1:4" x14ac:dyDescent="0.3">
      <c r="A3665" s="2">
        <v>41455</v>
      </c>
      <c r="B3665">
        <v>2.5000000000000001E-3</v>
      </c>
      <c r="C3665" s="3">
        <v>129.72190470000001</v>
      </c>
      <c r="D3665">
        <v>1.0000000000000001E-5</v>
      </c>
    </row>
    <row r="3666" spans="1:4" x14ac:dyDescent="0.3">
      <c r="A3666" s="2">
        <v>41456</v>
      </c>
      <c r="B3666">
        <v>2.5000000000000001E-3</v>
      </c>
      <c r="C3666" s="3">
        <v>129.72318999999999</v>
      </c>
      <c r="D3666">
        <v>1.0000000000000001E-5</v>
      </c>
    </row>
    <row r="3667" spans="1:4" x14ac:dyDescent="0.3">
      <c r="A3667" s="2">
        <v>41457</v>
      </c>
      <c r="B3667">
        <v>2.5000000000000001E-3</v>
      </c>
      <c r="C3667" s="3">
        <v>129.72447539999999</v>
      </c>
      <c r="D3667">
        <v>1.0000000000000001E-5</v>
      </c>
    </row>
    <row r="3668" spans="1:4" x14ac:dyDescent="0.3">
      <c r="A3668" s="2">
        <v>41458</v>
      </c>
      <c r="B3668">
        <v>2.5000000000000001E-3</v>
      </c>
      <c r="C3668" s="3">
        <v>129.7257607</v>
      </c>
      <c r="D3668">
        <v>1.0000000000000001E-5</v>
      </c>
    </row>
    <row r="3669" spans="1:4" x14ac:dyDescent="0.3">
      <c r="A3669" s="2">
        <v>41459</v>
      </c>
      <c r="B3669">
        <v>2.5000000000000001E-3</v>
      </c>
      <c r="C3669" s="3">
        <v>129.7270461</v>
      </c>
      <c r="D3669">
        <v>1.0000000000000001E-5</v>
      </c>
    </row>
    <row r="3670" spans="1:4" x14ac:dyDescent="0.3">
      <c r="A3670" s="2">
        <v>41460</v>
      </c>
      <c r="B3670">
        <v>2.5000000000000001E-3</v>
      </c>
      <c r="C3670" s="3">
        <v>129.7283315</v>
      </c>
      <c r="D3670">
        <v>1.0000000000000001E-5</v>
      </c>
    </row>
    <row r="3671" spans="1:4" x14ac:dyDescent="0.3">
      <c r="A3671" s="2">
        <v>41461</v>
      </c>
      <c r="B3671">
        <v>2.5000000000000001E-3</v>
      </c>
      <c r="C3671" s="3">
        <v>129.7296168</v>
      </c>
      <c r="D3671">
        <v>1.0000000000000001E-5</v>
      </c>
    </row>
    <row r="3672" spans="1:4" x14ac:dyDescent="0.3">
      <c r="A3672" s="2">
        <v>41462</v>
      </c>
      <c r="B3672">
        <v>2.5000000000000001E-3</v>
      </c>
      <c r="C3672" s="3">
        <v>129.7309022</v>
      </c>
      <c r="D3672">
        <v>1.0000000000000001E-5</v>
      </c>
    </row>
    <row r="3673" spans="1:4" x14ac:dyDescent="0.3">
      <c r="A3673" s="2">
        <v>41463</v>
      </c>
      <c r="B3673">
        <v>2.5000000000000001E-3</v>
      </c>
      <c r="C3673" s="3">
        <v>129.7321877</v>
      </c>
      <c r="D3673">
        <v>1.0000000000000001E-5</v>
      </c>
    </row>
    <row r="3674" spans="1:4" x14ac:dyDescent="0.3">
      <c r="A3674" s="2">
        <v>41464</v>
      </c>
      <c r="B3674">
        <v>2.5000000000000001E-3</v>
      </c>
      <c r="C3674" s="3">
        <v>129.7334731</v>
      </c>
      <c r="D3674">
        <v>1.0000000000000001E-5</v>
      </c>
    </row>
    <row r="3675" spans="1:4" x14ac:dyDescent="0.3">
      <c r="A3675" s="2">
        <v>41465</v>
      </c>
      <c r="B3675">
        <v>2.5000000000000001E-3</v>
      </c>
      <c r="C3675" s="3">
        <v>129.7347585</v>
      </c>
      <c r="D3675">
        <v>1.0000000000000001E-5</v>
      </c>
    </row>
    <row r="3676" spans="1:4" x14ac:dyDescent="0.3">
      <c r="A3676" s="2">
        <v>41466</v>
      </c>
      <c r="B3676">
        <v>2.5000000000000001E-3</v>
      </c>
      <c r="C3676" s="3">
        <v>129.73604399999999</v>
      </c>
      <c r="D3676">
        <v>1.0000000000000001E-5</v>
      </c>
    </row>
    <row r="3677" spans="1:4" x14ac:dyDescent="0.3">
      <c r="A3677" s="2">
        <v>41467</v>
      </c>
      <c r="B3677">
        <v>2.5000000000000001E-3</v>
      </c>
      <c r="C3677" s="3">
        <v>129.73732939999999</v>
      </c>
      <c r="D3677">
        <v>1.0000000000000001E-5</v>
      </c>
    </row>
    <row r="3678" spans="1:4" x14ac:dyDescent="0.3">
      <c r="A3678" s="2">
        <v>41468</v>
      </c>
      <c r="B3678">
        <v>2.5000000000000001E-3</v>
      </c>
      <c r="C3678" s="3">
        <v>129.73861489999999</v>
      </c>
      <c r="D3678">
        <v>1.0000000000000001E-5</v>
      </c>
    </row>
    <row r="3679" spans="1:4" x14ac:dyDescent="0.3">
      <c r="A3679" s="2">
        <v>41469</v>
      </c>
      <c r="B3679">
        <v>2.5000000000000001E-3</v>
      </c>
      <c r="C3679" s="3">
        <v>129.73990040000001</v>
      </c>
      <c r="D3679">
        <v>1.0000000000000001E-5</v>
      </c>
    </row>
    <row r="3680" spans="1:4" x14ac:dyDescent="0.3">
      <c r="A3680" s="2">
        <v>41470</v>
      </c>
      <c r="B3680">
        <v>2.5000000000000001E-3</v>
      </c>
      <c r="C3680" s="3">
        <v>129.7411859</v>
      </c>
      <c r="D3680">
        <v>1.0000000000000001E-5</v>
      </c>
    </row>
    <row r="3681" spans="1:4" x14ac:dyDescent="0.3">
      <c r="A3681" s="2">
        <v>41471</v>
      </c>
      <c r="B3681">
        <v>2.5000000000000001E-3</v>
      </c>
      <c r="C3681" s="3">
        <v>129.7424714</v>
      </c>
      <c r="D3681">
        <v>1.0000000000000001E-5</v>
      </c>
    </row>
    <row r="3682" spans="1:4" x14ac:dyDescent="0.3">
      <c r="A3682" s="2">
        <v>41472</v>
      </c>
      <c r="B3682">
        <v>2.5000000000000001E-3</v>
      </c>
      <c r="C3682" s="3">
        <v>129.74375699999999</v>
      </c>
      <c r="D3682">
        <v>1.0000000000000001E-5</v>
      </c>
    </row>
    <row r="3683" spans="1:4" x14ac:dyDescent="0.3">
      <c r="A3683" s="2">
        <v>41473</v>
      </c>
      <c r="B3683">
        <v>2.5000000000000001E-3</v>
      </c>
      <c r="C3683" s="3">
        <v>129.74504250000001</v>
      </c>
      <c r="D3683">
        <v>1.0000000000000001E-5</v>
      </c>
    </row>
    <row r="3684" spans="1:4" x14ac:dyDescent="0.3">
      <c r="A3684" s="2">
        <v>41474</v>
      </c>
      <c r="B3684">
        <v>2.5000000000000001E-3</v>
      </c>
      <c r="C3684" s="3">
        <v>129.74632800000001</v>
      </c>
      <c r="D3684">
        <v>1.0000000000000001E-5</v>
      </c>
    </row>
    <row r="3685" spans="1:4" x14ac:dyDescent="0.3">
      <c r="A3685" s="2">
        <v>41475</v>
      </c>
      <c r="B3685">
        <v>2.5000000000000001E-3</v>
      </c>
      <c r="C3685" s="3">
        <v>129.74761359999999</v>
      </c>
      <c r="D3685">
        <v>1.0000000000000001E-5</v>
      </c>
    </row>
    <row r="3686" spans="1:4" x14ac:dyDescent="0.3">
      <c r="A3686" s="2">
        <v>41476</v>
      </c>
      <c r="B3686">
        <v>2.5000000000000001E-3</v>
      </c>
      <c r="C3686" s="3">
        <v>129.74889920000001</v>
      </c>
      <c r="D3686">
        <v>1.0000000000000001E-5</v>
      </c>
    </row>
    <row r="3687" spans="1:4" x14ac:dyDescent="0.3">
      <c r="A3687" s="2">
        <v>41477</v>
      </c>
      <c r="B3687">
        <v>2.5000000000000001E-3</v>
      </c>
      <c r="C3687" s="3">
        <v>129.7501848</v>
      </c>
      <c r="D3687">
        <v>1.0000000000000001E-5</v>
      </c>
    </row>
    <row r="3688" spans="1:4" x14ac:dyDescent="0.3">
      <c r="A3688" s="2">
        <v>41478</v>
      </c>
      <c r="B3688">
        <v>2.5000000000000001E-3</v>
      </c>
      <c r="C3688" s="3">
        <v>129.75147039999999</v>
      </c>
      <c r="D3688">
        <v>1.0000000000000001E-5</v>
      </c>
    </row>
    <row r="3689" spans="1:4" x14ac:dyDescent="0.3">
      <c r="A3689" s="2">
        <v>41479</v>
      </c>
      <c r="B3689">
        <v>2.5000000000000001E-3</v>
      </c>
      <c r="C3689" s="3">
        <v>129.75275600000001</v>
      </c>
      <c r="D3689">
        <v>1.0000000000000001E-5</v>
      </c>
    </row>
    <row r="3690" spans="1:4" x14ac:dyDescent="0.3">
      <c r="A3690" s="2">
        <v>41480</v>
      </c>
      <c r="B3690">
        <v>2.5000000000000001E-3</v>
      </c>
      <c r="C3690" s="3">
        <v>129.75404159999999</v>
      </c>
      <c r="D3690">
        <v>1.0000000000000001E-5</v>
      </c>
    </row>
    <row r="3691" spans="1:4" x14ac:dyDescent="0.3">
      <c r="A3691" s="2">
        <v>41481</v>
      </c>
      <c r="B3691">
        <v>2.5000000000000001E-3</v>
      </c>
      <c r="C3691" s="3">
        <v>129.7553273</v>
      </c>
      <c r="D3691">
        <v>1.0000000000000001E-5</v>
      </c>
    </row>
    <row r="3692" spans="1:4" x14ac:dyDescent="0.3">
      <c r="A3692" s="2">
        <v>41482</v>
      </c>
      <c r="B3692">
        <v>2.5000000000000001E-3</v>
      </c>
      <c r="C3692" s="3">
        <v>129.75661289999999</v>
      </c>
      <c r="D3692">
        <v>1.0000000000000001E-5</v>
      </c>
    </row>
    <row r="3693" spans="1:4" x14ac:dyDescent="0.3">
      <c r="A3693" s="2">
        <v>41483</v>
      </c>
      <c r="B3693">
        <v>2.5000000000000001E-3</v>
      </c>
      <c r="C3693" s="3">
        <v>129.7578986</v>
      </c>
      <c r="D3693">
        <v>1.0000000000000001E-5</v>
      </c>
    </row>
    <row r="3694" spans="1:4" x14ac:dyDescent="0.3">
      <c r="A3694" s="2">
        <v>41484</v>
      </c>
      <c r="B3694">
        <v>2.5000000000000001E-3</v>
      </c>
      <c r="C3694" s="3">
        <v>129.75918429999999</v>
      </c>
      <c r="D3694">
        <v>1.0000000000000001E-5</v>
      </c>
    </row>
    <row r="3695" spans="1:4" x14ac:dyDescent="0.3">
      <c r="A3695" s="2">
        <v>41485</v>
      </c>
      <c r="B3695">
        <v>2.5000000000000001E-3</v>
      </c>
      <c r="C3695" s="3">
        <v>129.76047</v>
      </c>
      <c r="D3695">
        <v>1.0000000000000001E-5</v>
      </c>
    </row>
    <row r="3696" spans="1:4" x14ac:dyDescent="0.3">
      <c r="A3696" s="2">
        <v>41486</v>
      </c>
      <c r="B3696">
        <v>2.5000000000000001E-3</v>
      </c>
      <c r="C3696" s="3">
        <v>129.76175570000001</v>
      </c>
      <c r="D3696">
        <v>1.0000000000000001E-5</v>
      </c>
    </row>
    <row r="3697" spans="1:4" x14ac:dyDescent="0.3">
      <c r="A3697" s="2">
        <v>41487</v>
      </c>
      <c r="B3697">
        <v>2.5000000000000001E-3</v>
      </c>
      <c r="C3697" s="3">
        <v>129.76304139999999</v>
      </c>
      <c r="D3697">
        <v>1.0000000000000001E-5</v>
      </c>
    </row>
    <row r="3698" spans="1:4" x14ac:dyDescent="0.3">
      <c r="A3698" s="2">
        <v>41488</v>
      </c>
      <c r="B3698">
        <v>2.5000000000000001E-3</v>
      </c>
      <c r="C3698" s="3">
        <v>129.7643271</v>
      </c>
      <c r="D3698">
        <v>1.0000000000000001E-5</v>
      </c>
    </row>
    <row r="3699" spans="1:4" x14ac:dyDescent="0.3">
      <c r="A3699" s="2">
        <v>41489</v>
      </c>
      <c r="B3699">
        <v>2.5000000000000001E-3</v>
      </c>
      <c r="C3699" s="3">
        <v>129.76561290000001</v>
      </c>
      <c r="D3699">
        <v>1.0000000000000001E-5</v>
      </c>
    </row>
    <row r="3700" spans="1:4" x14ac:dyDescent="0.3">
      <c r="A3700" s="2">
        <v>41490</v>
      </c>
      <c r="B3700">
        <v>2.5000000000000001E-3</v>
      </c>
      <c r="C3700" s="3">
        <v>129.76689859999999</v>
      </c>
      <c r="D3700">
        <v>1.0000000000000001E-5</v>
      </c>
    </row>
    <row r="3701" spans="1:4" x14ac:dyDescent="0.3">
      <c r="A3701" s="2">
        <v>41491</v>
      </c>
      <c r="B3701">
        <v>2.5000000000000001E-3</v>
      </c>
      <c r="C3701" s="3">
        <v>129.7681844</v>
      </c>
      <c r="D3701">
        <v>1.0000000000000001E-5</v>
      </c>
    </row>
    <row r="3702" spans="1:4" x14ac:dyDescent="0.3">
      <c r="A3702" s="2">
        <v>41492</v>
      </c>
      <c r="B3702">
        <v>2.5000000000000001E-3</v>
      </c>
      <c r="C3702" s="3">
        <v>129.7694702</v>
      </c>
      <c r="D3702">
        <v>1.0000000000000001E-5</v>
      </c>
    </row>
    <row r="3703" spans="1:4" x14ac:dyDescent="0.3">
      <c r="A3703" s="2">
        <v>41493</v>
      </c>
      <c r="B3703">
        <v>2.5000000000000001E-3</v>
      </c>
      <c r="C3703" s="3">
        <v>129.77075600000001</v>
      </c>
      <c r="D3703">
        <v>1.0000000000000001E-5</v>
      </c>
    </row>
    <row r="3704" spans="1:4" x14ac:dyDescent="0.3">
      <c r="A3704" s="2">
        <v>41494</v>
      </c>
      <c r="B3704">
        <v>2.5000000000000001E-3</v>
      </c>
      <c r="C3704" s="3">
        <v>129.77204180000001</v>
      </c>
      <c r="D3704">
        <v>1.0000000000000001E-5</v>
      </c>
    </row>
    <row r="3705" spans="1:4" x14ac:dyDescent="0.3">
      <c r="A3705" s="2">
        <v>41495</v>
      </c>
      <c r="B3705">
        <v>2.5000000000000001E-3</v>
      </c>
      <c r="C3705" s="3">
        <v>129.77332759999999</v>
      </c>
      <c r="D3705">
        <v>1.0000000000000001E-5</v>
      </c>
    </row>
    <row r="3706" spans="1:4" x14ac:dyDescent="0.3">
      <c r="A3706" s="2">
        <v>41496</v>
      </c>
      <c r="B3706">
        <v>2.5000000000000001E-3</v>
      </c>
      <c r="C3706" s="3">
        <v>129.77461339999999</v>
      </c>
      <c r="D3706">
        <v>1.0000000000000001E-5</v>
      </c>
    </row>
    <row r="3707" spans="1:4" x14ac:dyDescent="0.3">
      <c r="A3707" s="2">
        <v>41497</v>
      </c>
      <c r="B3707">
        <v>2.5000000000000001E-3</v>
      </c>
      <c r="C3707" s="3">
        <v>129.77589929999999</v>
      </c>
      <c r="D3707">
        <v>1.0000000000000001E-5</v>
      </c>
    </row>
    <row r="3708" spans="1:4" x14ac:dyDescent="0.3">
      <c r="A3708" s="2">
        <v>41498</v>
      </c>
      <c r="B3708">
        <v>2.5000000000000001E-3</v>
      </c>
      <c r="C3708" s="3">
        <v>129.7771851</v>
      </c>
      <c r="D3708">
        <v>1.0000000000000001E-5</v>
      </c>
    </row>
    <row r="3709" spans="1:4" x14ac:dyDescent="0.3">
      <c r="A3709" s="2">
        <v>41499</v>
      </c>
      <c r="B3709">
        <v>2.5000000000000001E-3</v>
      </c>
      <c r="C3709" s="3">
        <v>129.778471</v>
      </c>
      <c r="D3709">
        <v>1.0000000000000001E-5</v>
      </c>
    </row>
    <row r="3710" spans="1:4" x14ac:dyDescent="0.3">
      <c r="A3710" s="2">
        <v>41500</v>
      </c>
      <c r="B3710">
        <v>2.5000000000000001E-3</v>
      </c>
      <c r="C3710" s="3">
        <v>129.7797569</v>
      </c>
      <c r="D3710">
        <v>1.0000000000000001E-5</v>
      </c>
    </row>
    <row r="3711" spans="1:4" x14ac:dyDescent="0.3">
      <c r="A3711" s="2">
        <v>41501</v>
      </c>
      <c r="B3711">
        <v>2.5000000000000001E-3</v>
      </c>
      <c r="C3711" s="3">
        <v>129.78104279999999</v>
      </c>
      <c r="D3711">
        <v>1.0000000000000001E-5</v>
      </c>
    </row>
    <row r="3712" spans="1:4" x14ac:dyDescent="0.3">
      <c r="A3712" s="2">
        <v>41502</v>
      </c>
      <c r="B3712">
        <v>2.5000000000000001E-3</v>
      </c>
      <c r="C3712" s="3">
        <v>129.78232869999999</v>
      </c>
      <c r="D3712">
        <v>1.0000000000000001E-5</v>
      </c>
    </row>
    <row r="3713" spans="1:4" x14ac:dyDescent="0.3">
      <c r="A3713" s="2">
        <v>41503</v>
      </c>
      <c r="B3713">
        <v>2.5000000000000001E-3</v>
      </c>
      <c r="C3713" s="3">
        <v>129.78361459999999</v>
      </c>
      <c r="D3713">
        <v>1.0000000000000001E-5</v>
      </c>
    </row>
    <row r="3714" spans="1:4" x14ac:dyDescent="0.3">
      <c r="A3714" s="2">
        <v>41504</v>
      </c>
      <c r="B3714">
        <v>2.5000000000000001E-3</v>
      </c>
      <c r="C3714" s="3">
        <v>129.78490059999999</v>
      </c>
      <c r="D3714">
        <v>1.0000000000000001E-5</v>
      </c>
    </row>
    <row r="3715" spans="1:4" x14ac:dyDescent="0.3">
      <c r="A3715" s="2">
        <v>41505</v>
      </c>
      <c r="B3715">
        <v>2.5000000000000001E-3</v>
      </c>
      <c r="C3715" s="3">
        <v>129.78618650000001</v>
      </c>
      <c r="D3715">
        <v>1.0000000000000001E-5</v>
      </c>
    </row>
    <row r="3716" spans="1:4" x14ac:dyDescent="0.3">
      <c r="A3716" s="2">
        <v>41506</v>
      </c>
      <c r="B3716">
        <v>2.5000000000000001E-3</v>
      </c>
      <c r="C3716" s="3">
        <v>129.78747250000001</v>
      </c>
      <c r="D3716">
        <v>1.0000000000000001E-5</v>
      </c>
    </row>
    <row r="3717" spans="1:4" x14ac:dyDescent="0.3">
      <c r="A3717" s="2">
        <v>41507</v>
      </c>
      <c r="B3717">
        <v>2.5000000000000001E-3</v>
      </c>
      <c r="C3717" s="3">
        <v>129.7887585</v>
      </c>
      <c r="D3717">
        <v>1.0000000000000001E-5</v>
      </c>
    </row>
    <row r="3718" spans="1:4" x14ac:dyDescent="0.3">
      <c r="A3718" s="2">
        <v>41508</v>
      </c>
      <c r="B3718">
        <v>2.5000000000000001E-3</v>
      </c>
      <c r="C3718" s="3">
        <v>129.7900444</v>
      </c>
      <c r="D3718">
        <v>1.0000000000000001E-5</v>
      </c>
    </row>
    <row r="3719" spans="1:4" x14ac:dyDescent="0.3">
      <c r="A3719" s="2">
        <v>41509</v>
      </c>
      <c r="B3719">
        <v>2.5000000000000001E-3</v>
      </c>
      <c r="C3719" s="3">
        <v>129.79133039999999</v>
      </c>
      <c r="D3719">
        <v>1.0000000000000001E-5</v>
      </c>
    </row>
    <row r="3720" spans="1:4" x14ac:dyDescent="0.3">
      <c r="A3720" s="2">
        <v>41510</v>
      </c>
      <c r="B3720">
        <v>2.5000000000000001E-3</v>
      </c>
      <c r="C3720" s="3">
        <v>129.79261639999999</v>
      </c>
      <c r="D3720">
        <v>1.0000000000000001E-5</v>
      </c>
    </row>
    <row r="3721" spans="1:4" x14ac:dyDescent="0.3">
      <c r="A3721" s="2">
        <v>41511</v>
      </c>
      <c r="B3721">
        <v>2.5000000000000001E-3</v>
      </c>
      <c r="C3721" s="3">
        <v>129.7939025</v>
      </c>
      <c r="D3721">
        <v>1.0000000000000001E-5</v>
      </c>
    </row>
    <row r="3722" spans="1:4" x14ac:dyDescent="0.3">
      <c r="A3722" s="2">
        <v>41512</v>
      </c>
      <c r="B3722">
        <v>2.5000000000000001E-3</v>
      </c>
      <c r="C3722" s="3">
        <v>129.79518849999999</v>
      </c>
      <c r="D3722">
        <v>1.0000000000000001E-5</v>
      </c>
    </row>
    <row r="3723" spans="1:4" x14ac:dyDescent="0.3">
      <c r="A3723" s="2">
        <v>41513</v>
      </c>
      <c r="B3723">
        <v>2.5000000000000001E-3</v>
      </c>
      <c r="C3723" s="3">
        <v>129.79647460000001</v>
      </c>
      <c r="D3723">
        <v>1.0000000000000001E-5</v>
      </c>
    </row>
    <row r="3724" spans="1:4" x14ac:dyDescent="0.3">
      <c r="A3724" s="2">
        <v>41514</v>
      </c>
      <c r="B3724">
        <v>2.5000000000000001E-3</v>
      </c>
      <c r="C3724" s="3">
        <v>129.7977606</v>
      </c>
      <c r="D3724">
        <v>1.0000000000000001E-5</v>
      </c>
    </row>
    <row r="3725" spans="1:4" x14ac:dyDescent="0.3">
      <c r="A3725" s="2">
        <v>41515</v>
      </c>
      <c r="B3725">
        <v>2.5000000000000001E-3</v>
      </c>
      <c r="C3725" s="3">
        <v>129.79904669999999</v>
      </c>
      <c r="D3725">
        <v>1.0000000000000001E-5</v>
      </c>
    </row>
    <row r="3726" spans="1:4" x14ac:dyDescent="0.3">
      <c r="A3726" s="2">
        <v>41516</v>
      </c>
      <c r="B3726">
        <v>2.5000000000000001E-3</v>
      </c>
      <c r="C3726" s="3">
        <v>129.80033280000001</v>
      </c>
      <c r="D3726">
        <v>1.0000000000000001E-5</v>
      </c>
    </row>
    <row r="3727" spans="1:4" x14ac:dyDescent="0.3">
      <c r="A3727" s="2">
        <v>41517</v>
      </c>
      <c r="B3727">
        <v>2.5000000000000001E-3</v>
      </c>
      <c r="C3727" s="3">
        <v>129.80161889999999</v>
      </c>
      <c r="D3727">
        <v>1.0000000000000001E-5</v>
      </c>
    </row>
    <row r="3728" spans="1:4" x14ac:dyDescent="0.3">
      <c r="A3728" s="2">
        <v>41518</v>
      </c>
      <c r="B3728">
        <v>2.5000000000000001E-3</v>
      </c>
      <c r="C3728" s="3">
        <v>129.80290500000001</v>
      </c>
      <c r="D3728">
        <v>1.0000000000000001E-5</v>
      </c>
    </row>
    <row r="3729" spans="1:4" x14ac:dyDescent="0.3">
      <c r="A3729" s="2">
        <v>41519</v>
      </c>
      <c r="B3729">
        <v>2.5000000000000001E-3</v>
      </c>
      <c r="C3729" s="3">
        <v>129.8041911</v>
      </c>
      <c r="D3729">
        <v>1.0000000000000001E-5</v>
      </c>
    </row>
    <row r="3730" spans="1:4" x14ac:dyDescent="0.3">
      <c r="A3730" s="2">
        <v>41520</v>
      </c>
      <c r="B3730">
        <v>2.5000000000000001E-3</v>
      </c>
      <c r="C3730" s="3">
        <v>129.80547730000001</v>
      </c>
      <c r="D3730">
        <v>1.0000000000000001E-5</v>
      </c>
    </row>
    <row r="3731" spans="1:4" x14ac:dyDescent="0.3">
      <c r="A3731" s="2">
        <v>41521</v>
      </c>
      <c r="B3731">
        <v>2.5000000000000001E-3</v>
      </c>
      <c r="C3731" s="3">
        <v>129.80676339999999</v>
      </c>
      <c r="D3731">
        <v>1.0000000000000001E-5</v>
      </c>
    </row>
    <row r="3732" spans="1:4" x14ac:dyDescent="0.3">
      <c r="A3732" s="2">
        <v>41522</v>
      </c>
      <c r="B3732">
        <v>2.5000000000000001E-3</v>
      </c>
      <c r="C3732" s="3">
        <v>129.8080496</v>
      </c>
      <c r="D3732">
        <v>1.0000000000000001E-5</v>
      </c>
    </row>
    <row r="3733" spans="1:4" x14ac:dyDescent="0.3">
      <c r="A3733" s="2">
        <v>41523</v>
      </c>
      <c r="B3733">
        <v>2.5000000000000001E-3</v>
      </c>
      <c r="C3733" s="3">
        <v>129.80933580000001</v>
      </c>
      <c r="D3733">
        <v>1.0000000000000001E-5</v>
      </c>
    </row>
    <row r="3734" spans="1:4" x14ac:dyDescent="0.3">
      <c r="A3734" s="2">
        <v>41524</v>
      </c>
      <c r="B3734">
        <v>2.5000000000000001E-3</v>
      </c>
      <c r="C3734" s="3">
        <v>129.810622</v>
      </c>
      <c r="D3734">
        <v>1.0000000000000001E-5</v>
      </c>
    </row>
    <row r="3735" spans="1:4" x14ac:dyDescent="0.3">
      <c r="A3735" s="2">
        <v>41525</v>
      </c>
      <c r="B3735">
        <v>2.5000000000000001E-3</v>
      </c>
      <c r="C3735" s="3">
        <v>129.8119082</v>
      </c>
      <c r="D3735">
        <v>1.0000000000000001E-5</v>
      </c>
    </row>
    <row r="3736" spans="1:4" x14ac:dyDescent="0.3">
      <c r="A3736" s="2">
        <v>41526</v>
      </c>
      <c r="B3736">
        <v>2.5000000000000001E-3</v>
      </c>
      <c r="C3736" s="3">
        <v>129.81319439999999</v>
      </c>
      <c r="D3736">
        <v>1.0000000000000001E-5</v>
      </c>
    </row>
    <row r="3737" spans="1:4" x14ac:dyDescent="0.3">
      <c r="A3737" s="2">
        <v>41527</v>
      </c>
      <c r="B3737">
        <v>2.5000000000000001E-3</v>
      </c>
      <c r="C3737" s="3">
        <v>129.8144806</v>
      </c>
      <c r="D3737">
        <v>1.0000000000000001E-5</v>
      </c>
    </row>
    <row r="3738" spans="1:4" x14ac:dyDescent="0.3">
      <c r="A3738" s="2">
        <v>41528</v>
      </c>
      <c r="B3738">
        <v>2.5000000000000001E-3</v>
      </c>
      <c r="C3738" s="3">
        <v>129.81576680000001</v>
      </c>
      <c r="D3738">
        <v>1.0000000000000001E-5</v>
      </c>
    </row>
    <row r="3739" spans="1:4" x14ac:dyDescent="0.3">
      <c r="A3739" s="2">
        <v>41529</v>
      </c>
      <c r="B3739">
        <v>2.5000000000000001E-3</v>
      </c>
      <c r="C3739" s="3">
        <v>129.81705310000001</v>
      </c>
      <c r="D3739">
        <v>1.0000000000000001E-5</v>
      </c>
    </row>
    <row r="3740" spans="1:4" x14ac:dyDescent="0.3">
      <c r="A3740" s="2">
        <v>41530</v>
      </c>
      <c r="B3740">
        <v>2.5000000000000001E-3</v>
      </c>
      <c r="C3740" s="3">
        <v>129.81833940000001</v>
      </c>
      <c r="D3740">
        <v>1.0000000000000001E-5</v>
      </c>
    </row>
    <row r="3741" spans="1:4" x14ac:dyDescent="0.3">
      <c r="A3741" s="2">
        <v>41531</v>
      </c>
      <c r="B3741">
        <v>2.5000000000000001E-3</v>
      </c>
      <c r="C3741" s="3">
        <v>129.81962559999999</v>
      </c>
      <c r="D3741">
        <v>1.0000000000000001E-5</v>
      </c>
    </row>
    <row r="3742" spans="1:4" x14ac:dyDescent="0.3">
      <c r="A3742" s="2">
        <v>41532</v>
      </c>
      <c r="B3742">
        <v>2.5000000000000001E-3</v>
      </c>
      <c r="C3742" s="3">
        <v>129.8209119</v>
      </c>
      <c r="D3742">
        <v>1.0000000000000001E-5</v>
      </c>
    </row>
    <row r="3743" spans="1:4" x14ac:dyDescent="0.3">
      <c r="A3743" s="2">
        <v>41533</v>
      </c>
      <c r="B3743">
        <v>2.5000000000000001E-3</v>
      </c>
      <c r="C3743" s="3">
        <v>129.8221982</v>
      </c>
      <c r="D3743">
        <v>1.0000000000000001E-5</v>
      </c>
    </row>
    <row r="3744" spans="1:4" x14ac:dyDescent="0.3">
      <c r="A3744" s="2">
        <v>41534</v>
      </c>
      <c r="B3744">
        <v>2.5000000000000001E-3</v>
      </c>
      <c r="C3744" s="3">
        <v>129.8234846</v>
      </c>
      <c r="D3744">
        <v>1.0000000000000001E-5</v>
      </c>
    </row>
    <row r="3745" spans="1:4" x14ac:dyDescent="0.3">
      <c r="A3745" s="2">
        <v>41535</v>
      </c>
      <c r="B3745">
        <v>2.5000000000000001E-3</v>
      </c>
      <c r="C3745" s="3">
        <v>129.8247709</v>
      </c>
      <c r="D3745">
        <v>1.0000000000000001E-5</v>
      </c>
    </row>
    <row r="3746" spans="1:4" x14ac:dyDescent="0.3">
      <c r="A3746" s="2">
        <v>41536</v>
      </c>
      <c r="B3746">
        <v>2.5000000000000001E-3</v>
      </c>
      <c r="C3746" s="3">
        <v>129.82605720000001</v>
      </c>
      <c r="D3746">
        <v>1.0000000000000001E-5</v>
      </c>
    </row>
    <row r="3747" spans="1:4" x14ac:dyDescent="0.3">
      <c r="A3747" s="2">
        <v>41537</v>
      </c>
      <c r="B3747">
        <v>2.5000000000000001E-3</v>
      </c>
      <c r="C3747" s="3">
        <v>129.82734360000001</v>
      </c>
      <c r="D3747">
        <v>1.0000000000000001E-5</v>
      </c>
    </row>
    <row r="3748" spans="1:4" x14ac:dyDescent="0.3">
      <c r="A3748" s="2">
        <v>41538</v>
      </c>
      <c r="B3748">
        <v>2.5000000000000001E-3</v>
      </c>
      <c r="C3748" s="3">
        <v>129.82863</v>
      </c>
      <c r="D3748">
        <v>1.0000000000000001E-5</v>
      </c>
    </row>
    <row r="3749" spans="1:4" x14ac:dyDescent="0.3">
      <c r="A3749" s="2">
        <v>41539</v>
      </c>
      <c r="B3749">
        <v>2.5000000000000001E-3</v>
      </c>
      <c r="C3749" s="3">
        <v>129.82991630000001</v>
      </c>
      <c r="D3749">
        <v>1.0000000000000001E-5</v>
      </c>
    </row>
    <row r="3750" spans="1:4" x14ac:dyDescent="0.3">
      <c r="A3750" s="2">
        <v>41540</v>
      </c>
      <c r="B3750">
        <v>2.5000000000000001E-3</v>
      </c>
      <c r="C3750" s="3">
        <v>129.83120270000001</v>
      </c>
      <c r="D3750">
        <v>1.0000000000000001E-5</v>
      </c>
    </row>
    <row r="3751" spans="1:4" x14ac:dyDescent="0.3">
      <c r="A3751" s="2">
        <v>41541</v>
      </c>
      <c r="B3751">
        <v>2.5000000000000001E-3</v>
      </c>
      <c r="C3751" s="3">
        <v>129.8324891</v>
      </c>
      <c r="D3751">
        <v>1.0000000000000001E-5</v>
      </c>
    </row>
    <row r="3752" spans="1:4" x14ac:dyDescent="0.3">
      <c r="A3752" s="2">
        <v>41542</v>
      </c>
      <c r="B3752">
        <v>2.5000000000000001E-3</v>
      </c>
      <c r="C3752" s="3">
        <v>129.8337756</v>
      </c>
      <c r="D3752">
        <v>1.0000000000000001E-5</v>
      </c>
    </row>
    <row r="3753" spans="1:4" x14ac:dyDescent="0.3">
      <c r="A3753" s="2">
        <v>41543</v>
      </c>
      <c r="B3753">
        <v>2.5000000000000001E-3</v>
      </c>
      <c r="C3753" s="3">
        <v>129.83506199999999</v>
      </c>
      <c r="D3753">
        <v>1.0000000000000001E-5</v>
      </c>
    </row>
    <row r="3754" spans="1:4" x14ac:dyDescent="0.3">
      <c r="A3754" s="2">
        <v>41544</v>
      </c>
      <c r="B3754">
        <v>2.5000000000000001E-3</v>
      </c>
      <c r="C3754" s="3">
        <v>129.83634839999999</v>
      </c>
      <c r="D3754">
        <v>1.0000000000000001E-5</v>
      </c>
    </row>
    <row r="3755" spans="1:4" x14ac:dyDescent="0.3">
      <c r="A3755" s="2">
        <v>41545</v>
      </c>
      <c r="B3755">
        <v>2.5000000000000001E-3</v>
      </c>
      <c r="C3755" s="3">
        <v>129.83763490000001</v>
      </c>
      <c r="D3755">
        <v>1.0000000000000001E-5</v>
      </c>
    </row>
    <row r="3756" spans="1:4" x14ac:dyDescent="0.3">
      <c r="A3756" s="2">
        <v>41546</v>
      </c>
      <c r="B3756">
        <v>2.5000000000000001E-3</v>
      </c>
      <c r="C3756" s="3">
        <v>129.8389214</v>
      </c>
      <c r="D3756">
        <v>1.0000000000000001E-5</v>
      </c>
    </row>
    <row r="3757" spans="1:4" x14ac:dyDescent="0.3">
      <c r="A3757" s="2">
        <v>41547</v>
      </c>
      <c r="B3757">
        <v>2.5000000000000001E-3</v>
      </c>
      <c r="C3757" s="3">
        <v>129.8402078</v>
      </c>
      <c r="D3757">
        <v>1.0000000000000001E-5</v>
      </c>
    </row>
    <row r="3758" spans="1:4" x14ac:dyDescent="0.3">
      <c r="A3758" s="2">
        <v>41548</v>
      </c>
      <c r="B3758">
        <v>2.5000000000000001E-3</v>
      </c>
      <c r="C3758" s="3">
        <v>129.84149429999999</v>
      </c>
      <c r="D3758">
        <v>1.0000000000000001E-5</v>
      </c>
    </row>
    <row r="3759" spans="1:4" x14ac:dyDescent="0.3">
      <c r="A3759" s="2">
        <v>41549</v>
      </c>
      <c r="B3759">
        <v>2.5000000000000001E-3</v>
      </c>
      <c r="C3759" s="3">
        <v>129.84278090000001</v>
      </c>
      <c r="D3759">
        <v>1.0000000000000001E-5</v>
      </c>
    </row>
    <row r="3760" spans="1:4" x14ac:dyDescent="0.3">
      <c r="A3760" s="2">
        <v>41550</v>
      </c>
      <c r="B3760">
        <v>2.5000000000000001E-3</v>
      </c>
      <c r="C3760" s="3">
        <v>129.8440674</v>
      </c>
      <c r="D3760">
        <v>1.0000000000000001E-5</v>
      </c>
    </row>
    <row r="3761" spans="1:4" x14ac:dyDescent="0.3">
      <c r="A3761" s="2">
        <v>41551</v>
      </c>
      <c r="B3761">
        <v>2.5000000000000001E-3</v>
      </c>
      <c r="C3761" s="3">
        <v>129.84535389999999</v>
      </c>
      <c r="D3761">
        <v>1.0000000000000001E-5</v>
      </c>
    </row>
    <row r="3762" spans="1:4" x14ac:dyDescent="0.3">
      <c r="A3762" s="2">
        <v>41552</v>
      </c>
      <c r="B3762">
        <v>2.5000000000000001E-3</v>
      </c>
      <c r="C3762" s="3">
        <v>129.84664050000001</v>
      </c>
      <c r="D3762">
        <v>1.0000000000000001E-5</v>
      </c>
    </row>
    <row r="3763" spans="1:4" x14ac:dyDescent="0.3">
      <c r="A3763" s="2">
        <v>41553</v>
      </c>
      <c r="B3763">
        <v>2.5000000000000001E-3</v>
      </c>
      <c r="C3763" s="3">
        <v>129.847927</v>
      </c>
      <c r="D3763">
        <v>1.0000000000000001E-5</v>
      </c>
    </row>
    <row r="3764" spans="1:4" x14ac:dyDescent="0.3">
      <c r="A3764" s="2">
        <v>41554</v>
      </c>
      <c r="B3764">
        <v>2.5000000000000001E-3</v>
      </c>
      <c r="C3764" s="3">
        <v>129.84921360000001</v>
      </c>
      <c r="D3764">
        <v>1.0000000000000001E-5</v>
      </c>
    </row>
    <row r="3765" spans="1:4" x14ac:dyDescent="0.3">
      <c r="A3765" s="2">
        <v>41555</v>
      </c>
      <c r="B3765">
        <v>2.5000000000000001E-3</v>
      </c>
      <c r="C3765" s="3">
        <v>129.8505002</v>
      </c>
      <c r="D3765">
        <v>1.0000000000000001E-5</v>
      </c>
    </row>
    <row r="3766" spans="1:4" x14ac:dyDescent="0.3">
      <c r="A3766" s="2">
        <v>41556</v>
      </c>
      <c r="B3766">
        <v>2.5000000000000001E-3</v>
      </c>
      <c r="C3766" s="3">
        <v>129.85178680000001</v>
      </c>
      <c r="D3766">
        <v>1.0000000000000001E-5</v>
      </c>
    </row>
    <row r="3767" spans="1:4" x14ac:dyDescent="0.3">
      <c r="A3767" s="2">
        <v>41557</v>
      </c>
      <c r="B3767">
        <v>2.5000000000000001E-3</v>
      </c>
      <c r="C3767" s="3">
        <v>129.8530734</v>
      </c>
      <c r="D3767">
        <v>1.0000000000000001E-5</v>
      </c>
    </row>
    <row r="3768" spans="1:4" x14ac:dyDescent="0.3">
      <c r="A3768" s="2">
        <v>41558</v>
      </c>
      <c r="B3768">
        <v>2.5000000000000001E-3</v>
      </c>
      <c r="C3768" s="3">
        <v>129.85436000000001</v>
      </c>
      <c r="D3768">
        <v>1.0000000000000001E-5</v>
      </c>
    </row>
    <row r="3769" spans="1:4" x14ac:dyDescent="0.3">
      <c r="A3769" s="2">
        <v>41559</v>
      </c>
      <c r="B3769">
        <v>2.5000000000000001E-3</v>
      </c>
      <c r="C3769" s="3">
        <v>129.8556466</v>
      </c>
      <c r="D3769">
        <v>1.0000000000000001E-5</v>
      </c>
    </row>
    <row r="3770" spans="1:4" x14ac:dyDescent="0.3">
      <c r="A3770" s="2">
        <v>41560</v>
      </c>
      <c r="B3770">
        <v>2.5000000000000001E-3</v>
      </c>
      <c r="C3770" s="3">
        <v>129.85693330000001</v>
      </c>
      <c r="D3770">
        <v>1.0000000000000001E-5</v>
      </c>
    </row>
    <row r="3771" spans="1:4" x14ac:dyDescent="0.3">
      <c r="A3771" s="2">
        <v>41561</v>
      </c>
      <c r="B3771">
        <v>2.5000000000000001E-3</v>
      </c>
      <c r="C3771" s="3">
        <v>129.85821999999999</v>
      </c>
      <c r="D3771">
        <v>1.0000000000000001E-5</v>
      </c>
    </row>
    <row r="3772" spans="1:4" x14ac:dyDescent="0.3">
      <c r="A3772" s="2">
        <v>41562</v>
      </c>
      <c r="B3772">
        <v>2.5000000000000001E-3</v>
      </c>
      <c r="C3772" s="3">
        <v>129.8595066</v>
      </c>
      <c r="D3772">
        <v>1.0000000000000001E-5</v>
      </c>
    </row>
    <row r="3773" spans="1:4" x14ac:dyDescent="0.3">
      <c r="A3773" s="2">
        <v>41563</v>
      </c>
      <c r="B3773">
        <v>2.5000000000000001E-3</v>
      </c>
      <c r="C3773" s="3">
        <v>129.86079330000001</v>
      </c>
      <c r="D3773">
        <v>1.0000000000000001E-5</v>
      </c>
    </row>
    <row r="3774" spans="1:4" x14ac:dyDescent="0.3">
      <c r="A3774" s="2">
        <v>41564</v>
      </c>
      <c r="B3774">
        <v>2.5000000000000001E-3</v>
      </c>
      <c r="C3774" s="3">
        <v>129.86207999999999</v>
      </c>
      <c r="D3774">
        <v>1.0000000000000001E-5</v>
      </c>
    </row>
    <row r="3775" spans="1:4" x14ac:dyDescent="0.3">
      <c r="A3775" s="2">
        <v>41565</v>
      </c>
      <c r="B3775">
        <v>2.5000000000000001E-3</v>
      </c>
      <c r="C3775" s="3">
        <v>129.8633667</v>
      </c>
      <c r="D3775">
        <v>1.0000000000000001E-5</v>
      </c>
    </row>
    <row r="3776" spans="1:4" x14ac:dyDescent="0.3">
      <c r="A3776" s="2">
        <v>41566</v>
      </c>
      <c r="B3776">
        <v>2.5000000000000001E-3</v>
      </c>
      <c r="C3776" s="3">
        <v>129.8646535</v>
      </c>
      <c r="D3776">
        <v>1.0000000000000001E-5</v>
      </c>
    </row>
    <row r="3777" spans="1:4" x14ac:dyDescent="0.3">
      <c r="A3777" s="2">
        <v>41567</v>
      </c>
      <c r="B3777">
        <v>2.5000000000000001E-3</v>
      </c>
      <c r="C3777" s="3">
        <v>129.86594020000001</v>
      </c>
      <c r="D3777">
        <v>1.0000000000000001E-5</v>
      </c>
    </row>
    <row r="3778" spans="1:4" x14ac:dyDescent="0.3">
      <c r="A3778" s="2">
        <v>41568</v>
      </c>
      <c r="B3778">
        <v>2.5000000000000001E-3</v>
      </c>
      <c r="C3778" s="3">
        <v>129.86722689999999</v>
      </c>
      <c r="D3778">
        <v>1.0000000000000001E-5</v>
      </c>
    </row>
    <row r="3779" spans="1:4" x14ac:dyDescent="0.3">
      <c r="A3779" s="2">
        <v>41569</v>
      </c>
      <c r="B3779">
        <v>2.5000000000000001E-3</v>
      </c>
      <c r="C3779" s="3">
        <v>129.86851369999999</v>
      </c>
      <c r="D3779">
        <v>1.0000000000000001E-5</v>
      </c>
    </row>
    <row r="3780" spans="1:4" x14ac:dyDescent="0.3">
      <c r="A3780" s="2">
        <v>41570</v>
      </c>
      <c r="B3780">
        <v>2.5000000000000001E-3</v>
      </c>
      <c r="C3780" s="3">
        <v>129.8698005</v>
      </c>
      <c r="D3780">
        <v>1.0000000000000001E-5</v>
      </c>
    </row>
    <row r="3781" spans="1:4" x14ac:dyDescent="0.3">
      <c r="A3781" s="2">
        <v>41571</v>
      </c>
      <c r="B3781">
        <v>2.5000000000000001E-3</v>
      </c>
      <c r="C3781" s="3">
        <v>129.8710873</v>
      </c>
      <c r="D3781">
        <v>1.0000000000000001E-5</v>
      </c>
    </row>
    <row r="3782" spans="1:4" x14ac:dyDescent="0.3">
      <c r="A3782" s="2">
        <v>41572</v>
      </c>
      <c r="B3782">
        <v>2.5000000000000001E-3</v>
      </c>
      <c r="C3782" s="3">
        <v>129.8723741</v>
      </c>
      <c r="D3782">
        <v>1.0000000000000001E-5</v>
      </c>
    </row>
    <row r="3783" spans="1:4" x14ac:dyDescent="0.3">
      <c r="A3783" s="2">
        <v>41573</v>
      </c>
      <c r="B3783">
        <v>2.5000000000000001E-3</v>
      </c>
      <c r="C3783" s="3">
        <v>129.8736609</v>
      </c>
      <c r="D3783">
        <v>1.0000000000000001E-5</v>
      </c>
    </row>
    <row r="3784" spans="1:4" x14ac:dyDescent="0.3">
      <c r="A3784" s="2">
        <v>41574</v>
      </c>
      <c r="B3784">
        <v>2.5000000000000001E-3</v>
      </c>
      <c r="C3784" s="3">
        <v>129.87494770000001</v>
      </c>
      <c r="D3784">
        <v>1.0000000000000001E-5</v>
      </c>
    </row>
    <row r="3785" spans="1:4" x14ac:dyDescent="0.3">
      <c r="A3785" s="2">
        <v>41575</v>
      </c>
      <c r="B3785">
        <v>2.5000000000000001E-3</v>
      </c>
      <c r="C3785" s="3">
        <v>129.8762346</v>
      </c>
      <c r="D3785">
        <v>1.0000000000000001E-5</v>
      </c>
    </row>
    <row r="3786" spans="1:4" x14ac:dyDescent="0.3">
      <c r="A3786" s="2">
        <v>41576</v>
      </c>
      <c r="B3786">
        <v>2.5000000000000001E-3</v>
      </c>
      <c r="C3786" s="3">
        <v>129.87752140000001</v>
      </c>
      <c r="D3786">
        <v>1.0000000000000001E-5</v>
      </c>
    </row>
    <row r="3787" spans="1:4" x14ac:dyDescent="0.3">
      <c r="A3787" s="2">
        <v>41577</v>
      </c>
      <c r="B3787">
        <v>2.5000000000000001E-3</v>
      </c>
      <c r="C3787" s="3">
        <v>129.8788083</v>
      </c>
      <c r="D3787">
        <v>1.0000000000000001E-5</v>
      </c>
    </row>
    <row r="3788" spans="1:4" x14ac:dyDescent="0.3">
      <c r="A3788" s="2">
        <v>41578</v>
      </c>
      <c r="B3788">
        <v>2.5000000000000001E-3</v>
      </c>
      <c r="C3788" s="3">
        <v>129.8800952</v>
      </c>
      <c r="D3788">
        <v>1.0000000000000001E-5</v>
      </c>
    </row>
    <row r="3789" spans="1:4" x14ac:dyDescent="0.3">
      <c r="A3789" s="2">
        <v>41579</v>
      </c>
      <c r="B3789">
        <v>2.5000000000000001E-3</v>
      </c>
      <c r="C3789" s="3">
        <v>129.8813821</v>
      </c>
      <c r="D3789">
        <v>1.0000000000000001E-5</v>
      </c>
    </row>
    <row r="3790" spans="1:4" x14ac:dyDescent="0.3">
      <c r="A3790" s="2">
        <v>41580</v>
      </c>
      <c r="B3790">
        <v>2.5000000000000001E-3</v>
      </c>
      <c r="C3790" s="3">
        <v>129.88266899999999</v>
      </c>
      <c r="D3790">
        <v>1.0000000000000001E-5</v>
      </c>
    </row>
    <row r="3791" spans="1:4" x14ac:dyDescent="0.3">
      <c r="A3791" s="2">
        <v>41581</v>
      </c>
      <c r="B3791">
        <v>2.5000000000000001E-3</v>
      </c>
      <c r="C3791" s="3">
        <v>129.88395589999999</v>
      </c>
      <c r="D3791">
        <v>1.0000000000000001E-5</v>
      </c>
    </row>
    <row r="3792" spans="1:4" x14ac:dyDescent="0.3">
      <c r="A3792" s="2">
        <v>41582</v>
      </c>
      <c r="B3792">
        <v>2.5000000000000001E-3</v>
      </c>
      <c r="C3792" s="3">
        <v>129.88524279999999</v>
      </c>
      <c r="D3792">
        <v>1.0000000000000001E-5</v>
      </c>
    </row>
    <row r="3793" spans="1:4" x14ac:dyDescent="0.3">
      <c r="A3793" s="2">
        <v>41583</v>
      </c>
      <c r="B3793">
        <v>2.5000000000000001E-3</v>
      </c>
      <c r="C3793" s="3">
        <v>129.88652970000001</v>
      </c>
      <c r="D3793">
        <v>1.0000000000000001E-5</v>
      </c>
    </row>
    <row r="3794" spans="1:4" x14ac:dyDescent="0.3">
      <c r="A3794" s="2">
        <v>41584</v>
      </c>
      <c r="B3794">
        <v>2.5000000000000001E-3</v>
      </c>
      <c r="C3794" s="3">
        <v>129.8878167</v>
      </c>
      <c r="D3794">
        <v>1.0000000000000001E-5</v>
      </c>
    </row>
    <row r="3795" spans="1:4" x14ac:dyDescent="0.3">
      <c r="A3795" s="2">
        <v>41585</v>
      </c>
      <c r="B3795">
        <v>2.5000000000000001E-3</v>
      </c>
      <c r="C3795" s="3">
        <v>129.88910369999999</v>
      </c>
      <c r="D3795">
        <v>1.0000000000000001E-5</v>
      </c>
    </row>
    <row r="3796" spans="1:4" x14ac:dyDescent="0.3">
      <c r="A3796" s="2">
        <v>41586</v>
      </c>
      <c r="B3796">
        <v>2.5000000000000001E-3</v>
      </c>
      <c r="C3796" s="3">
        <v>129.89039059999999</v>
      </c>
      <c r="D3796">
        <v>1.0000000000000001E-5</v>
      </c>
    </row>
    <row r="3797" spans="1:4" x14ac:dyDescent="0.3">
      <c r="A3797" s="2">
        <v>41587</v>
      </c>
      <c r="B3797">
        <v>2.5000000000000001E-3</v>
      </c>
      <c r="C3797" s="3">
        <v>129.89167760000001</v>
      </c>
      <c r="D3797">
        <v>1.0000000000000001E-5</v>
      </c>
    </row>
    <row r="3798" spans="1:4" x14ac:dyDescent="0.3">
      <c r="A3798" s="2">
        <v>41588</v>
      </c>
      <c r="B3798">
        <v>2.5000000000000001E-3</v>
      </c>
      <c r="C3798" s="3">
        <v>129.8929646</v>
      </c>
      <c r="D3798">
        <v>1.0000000000000001E-5</v>
      </c>
    </row>
    <row r="3799" spans="1:4" x14ac:dyDescent="0.3">
      <c r="A3799" s="2">
        <v>41589</v>
      </c>
      <c r="B3799">
        <v>2.5000000000000001E-3</v>
      </c>
      <c r="C3799" s="3">
        <v>129.89425170000001</v>
      </c>
      <c r="D3799">
        <v>1.0000000000000001E-5</v>
      </c>
    </row>
    <row r="3800" spans="1:4" x14ac:dyDescent="0.3">
      <c r="A3800" s="2">
        <v>41590</v>
      </c>
      <c r="B3800">
        <v>2.5000000000000001E-3</v>
      </c>
      <c r="C3800" s="3">
        <v>129.8955387</v>
      </c>
      <c r="D3800">
        <v>1.0000000000000001E-5</v>
      </c>
    </row>
    <row r="3801" spans="1:4" x14ac:dyDescent="0.3">
      <c r="A3801" s="2">
        <v>41591</v>
      </c>
      <c r="B3801">
        <v>2.5000000000000001E-3</v>
      </c>
      <c r="C3801" s="3">
        <v>129.89682569999999</v>
      </c>
      <c r="D3801">
        <v>1.0000000000000001E-5</v>
      </c>
    </row>
    <row r="3802" spans="1:4" x14ac:dyDescent="0.3">
      <c r="A3802" s="2">
        <v>41592</v>
      </c>
      <c r="B3802">
        <v>2.5000000000000001E-3</v>
      </c>
      <c r="C3802" s="3">
        <v>129.89811280000001</v>
      </c>
      <c r="D3802">
        <v>1.0000000000000001E-5</v>
      </c>
    </row>
    <row r="3803" spans="1:4" x14ac:dyDescent="0.3">
      <c r="A3803" s="2">
        <v>41593</v>
      </c>
      <c r="B3803">
        <v>2.5000000000000001E-3</v>
      </c>
      <c r="C3803" s="3">
        <v>129.89939989999999</v>
      </c>
      <c r="D3803">
        <v>1.0000000000000001E-5</v>
      </c>
    </row>
    <row r="3804" spans="1:4" x14ac:dyDescent="0.3">
      <c r="A3804" s="2">
        <v>41594</v>
      </c>
      <c r="B3804">
        <v>2.5000000000000001E-3</v>
      </c>
      <c r="C3804" s="3">
        <v>129.900687</v>
      </c>
      <c r="D3804">
        <v>1.0000000000000001E-5</v>
      </c>
    </row>
    <row r="3805" spans="1:4" x14ac:dyDescent="0.3">
      <c r="A3805" s="2">
        <v>41595</v>
      </c>
      <c r="B3805">
        <v>2.5000000000000001E-3</v>
      </c>
      <c r="C3805" s="3">
        <v>129.901974</v>
      </c>
      <c r="D3805">
        <v>1.0000000000000001E-5</v>
      </c>
    </row>
    <row r="3806" spans="1:4" x14ac:dyDescent="0.3">
      <c r="A3806" s="2">
        <v>41596</v>
      </c>
      <c r="B3806">
        <v>2.5000000000000001E-3</v>
      </c>
      <c r="C3806" s="3">
        <v>129.9032612</v>
      </c>
      <c r="D3806">
        <v>1.0000000000000001E-5</v>
      </c>
    </row>
    <row r="3807" spans="1:4" x14ac:dyDescent="0.3">
      <c r="A3807" s="2">
        <v>41597</v>
      </c>
      <c r="B3807">
        <v>2.5000000000000001E-3</v>
      </c>
      <c r="C3807" s="3">
        <v>129.90454829999999</v>
      </c>
      <c r="D3807">
        <v>1.0000000000000001E-5</v>
      </c>
    </row>
    <row r="3808" spans="1:4" x14ac:dyDescent="0.3">
      <c r="A3808" s="2">
        <v>41598</v>
      </c>
      <c r="B3808">
        <v>2.5000000000000001E-3</v>
      </c>
      <c r="C3808" s="3">
        <v>129.9058354</v>
      </c>
      <c r="D3808">
        <v>1.0000000000000001E-5</v>
      </c>
    </row>
    <row r="3809" spans="1:4" x14ac:dyDescent="0.3">
      <c r="A3809" s="2">
        <v>41599</v>
      </c>
      <c r="B3809">
        <v>2.5000000000000001E-3</v>
      </c>
      <c r="C3809" s="3">
        <v>129.90712260000001</v>
      </c>
      <c r="D3809">
        <v>1.0000000000000001E-5</v>
      </c>
    </row>
    <row r="3810" spans="1:4" x14ac:dyDescent="0.3">
      <c r="A3810" s="2">
        <v>41600</v>
      </c>
      <c r="B3810">
        <v>2.5000000000000001E-3</v>
      </c>
      <c r="C3810" s="3">
        <v>129.90840969999999</v>
      </c>
      <c r="D3810">
        <v>1.0000000000000001E-5</v>
      </c>
    </row>
    <row r="3811" spans="1:4" x14ac:dyDescent="0.3">
      <c r="A3811" s="2">
        <v>41601</v>
      </c>
      <c r="B3811">
        <v>2.5000000000000001E-3</v>
      </c>
      <c r="C3811" s="3">
        <v>129.9096969</v>
      </c>
      <c r="D3811">
        <v>1.0000000000000001E-5</v>
      </c>
    </row>
    <row r="3812" spans="1:4" x14ac:dyDescent="0.3">
      <c r="A3812" s="2">
        <v>41602</v>
      </c>
      <c r="B3812">
        <v>2.5000000000000001E-3</v>
      </c>
      <c r="C3812" s="3">
        <v>129.91098410000001</v>
      </c>
      <c r="D3812">
        <v>1.0000000000000001E-5</v>
      </c>
    </row>
    <row r="3813" spans="1:4" x14ac:dyDescent="0.3">
      <c r="A3813" s="2">
        <v>41603</v>
      </c>
      <c r="B3813">
        <v>2.5000000000000001E-3</v>
      </c>
      <c r="C3813" s="3">
        <v>129.91227129999999</v>
      </c>
      <c r="D3813">
        <v>1.0000000000000001E-5</v>
      </c>
    </row>
    <row r="3814" spans="1:4" x14ac:dyDescent="0.3">
      <c r="A3814" s="2">
        <v>41604</v>
      </c>
      <c r="B3814">
        <v>2.5000000000000001E-3</v>
      </c>
      <c r="C3814" s="3">
        <v>129.91355849999999</v>
      </c>
      <c r="D3814">
        <v>1.0000000000000001E-5</v>
      </c>
    </row>
    <row r="3815" spans="1:4" x14ac:dyDescent="0.3">
      <c r="A3815" s="2">
        <v>41605</v>
      </c>
      <c r="B3815">
        <v>2.5000000000000001E-3</v>
      </c>
      <c r="C3815" s="3">
        <v>129.9148457</v>
      </c>
      <c r="D3815">
        <v>1.0000000000000001E-5</v>
      </c>
    </row>
    <row r="3816" spans="1:4" x14ac:dyDescent="0.3">
      <c r="A3816" s="2">
        <v>41606</v>
      </c>
      <c r="B3816">
        <v>2.5000000000000001E-3</v>
      </c>
      <c r="C3816" s="3">
        <v>129.91613290000001</v>
      </c>
      <c r="D3816">
        <v>1.0000000000000001E-5</v>
      </c>
    </row>
    <row r="3817" spans="1:4" x14ac:dyDescent="0.3">
      <c r="A3817" s="2">
        <v>41607</v>
      </c>
      <c r="B3817">
        <v>2.5000000000000001E-3</v>
      </c>
      <c r="C3817" s="3">
        <v>129.91742020000001</v>
      </c>
      <c r="D3817">
        <v>1.0000000000000001E-5</v>
      </c>
    </row>
    <row r="3818" spans="1:4" x14ac:dyDescent="0.3">
      <c r="A3818" s="2">
        <v>41608</v>
      </c>
      <c r="B3818">
        <v>2.5000000000000001E-3</v>
      </c>
      <c r="C3818" s="3">
        <v>129.91870750000001</v>
      </c>
      <c r="D3818">
        <v>1.0000000000000001E-5</v>
      </c>
    </row>
    <row r="3819" spans="1:4" x14ac:dyDescent="0.3">
      <c r="A3819" s="2">
        <v>41609</v>
      </c>
      <c r="B3819">
        <v>2.5000000000000001E-3</v>
      </c>
      <c r="C3819" s="3">
        <v>129.91999469999999</v>
      </c>
      <c r="D3819">
        <v>1.0000000000000001E-5</v>
      </c>
    </row>
    <row r="3820" spans="1:4" x14ac:dyDescent="0.3">
      <c r="A3820" s="2">
        <v>41610</v>
      </c>
      <c r="B3820">
        <v>2.5000000000000001E-3</v>
      </c>
      <c r="C3820" s="3">
        <v>129.92128199999999</v>
      </c>
      <c r="D3820">
        <v>1.0000000000000001E-5</v>
      </c>
    </row>
    <row r="3821" spans="1:4" x14ac:dyDescent="0.3">
      <c r="A3821" s="2">
        <v>41611</v>
      </c>
      <c r="B3821">
        <v>2.5000000000000001E-3</v>
      </c>
      <c r="C3821" s="3">
        <v>129.92256929999999</v>
      </c>
      <c r="D3821">
        <v>1.0000000000000001E-5</v>
      </c>
    </row>
    <row r="3822" spans="1:4" x14ac:dyDescent="0.3">
      <c r="A3822" s="2">
        <v>41612</v>
      </c>
      <c r="B3822">
        <v>2.5000000000000001E-3</v>
      </c>
      <c r="C3822" s="3">
        <v>129.92385659999999</v>
      </c>
      <c r="D3822">
        <v>1.0000000000000001E-5</v>
      </c>
    </row>
    <row r="3823" spans="1:4" x14ac:dyDescent="0.3">
      <c r="A3823" s="2">
        <v>41613</v>
      </c>
      <c r="B3823">
        <v>2.5000000000000001E-3</v>
      </c>
      <c r="C3823" s="3">
        <v>129.92514389999999</v>
      </c>
      <c r="D3823">
        <v>1.0000000000000001E-5</v>
      </c>
    </row>
    <row r="3824" spans="1:4" x14ac:dyDescent="0.3">
      <c r="A3824" s="2">
        <v>41614</v>
      </c>
      <c r="B3824">
        <v>2.5000000000000001E-3</v>
      </c>
      <c r="C3824" s="3">
        <v>129.92643129999999</v>
      </c>
      <c r="D3824">
        <v>1.0000000000000001E-5</v>
      </c>
    </row>
    <row r="3825" spans="1:4" x14ac:dyDescent="0.3">
      <c r="A3825" s="2">
        <v>41615</v>
      </c>
      <c r="B3825">
        <v>2.5000000000000001E-3</v>
      </c>
      <c r="C3825" s="3">
        <v>129.92771859999999</v>
      </c>
      <c r="D3825">
        <v>1.0000000000000001E-5</v>
      </c>
    </row>
    <row r="3826" spans="1:4" x14ac:dyDescent="0.3">
      <c r="A3826" s="2">
        <v>41616</v>
      </c>
      <c r="B3826">
        <v>2.5000000000000001E-3</v>
      </c>
      <c r="C3826" s="3">
        <v>129.92900599999999</v>
      </c>
      <c r="D3826">
        <v>1.0000000000000001E-5</v>
      </c>
    </row>
    <row r="3827" spans="1:4" x14ac:dyDescent="0.3">
      <c r="A3827" s="2">
        <v>41617</v>
      </c>
      <c r="B3827">
        <v>2.5000000000000001E-3</v>
      </c>
      <c r="C3827" s="3">
        <v>129.93029340000001</v>
      </c>
      <c r="D3827">
        <v>1.0000000000000001E-5</v>
      </c>
    </row>
    <row r="3828" spans="1:4" x14ac:dyDescent="0.3">
      <c r="A3828" s="2">
        <v>41618</v>
      </c>
      <c r="B3828">
        <v>2.5000000000000001E-3</v>
      </c>
      <c r="C3828" s="3">
        <v>129.93158080000001</v>
      </c>
      <c r="D3828">
        <v>1.0000000000000001E-5</v>
      </c>
    </row>
    <row r="3829" spans="1:4" x14ac:dyDescent="0.3">
      <c r="A3829" s="2">
        <v>41619</v>
      </c>
      <c r="B3829">
        <v>2.5000000000000001E-3</v>
      </c>
      <c r="C3829" s="3">
        <v>129.9328682</v>
      </c>
      <c r="D3829">
        <v>1.0000000000000001E-5</v>
      </c>
    </row>
    <row r="3830" spans="1:4" x14ac:dyDescent="0.3">
      <c r="A3830" s="2">
        <v>41620</v>
      </c>
      <c r="B3830">
        <v>2.5000000000000001E-3</v>
      </c>
      <c r="C3830" s="3">
        <v>129.9341556</v>
      </c>
      <c r="D3830">
        <v>1.0000000000000001E-5</v>
      </c>
    </row>
    <row r="3831" spans="1:4" x14ac:dyDescent="0.3">
      <c r="A3831" s="2">
        <v>41621</v>
      </c>
      <c r="B3831">
        <v>2.5000000000000001E-3</v>
      </c>
      <c r="C3831" s="3">
        <v>129.93544299999999</v>
      </c>
      <c r="D3831">
        <v>1.0000000000000001E-5</v>
      </c>
    </row>
    <row r="3832" spans="1:4" x14ac:dyDescent="0.3">
      <c r="A3832" s="2">
        <v>41622</v>
      </c>
      <c r="B3832">
        <v>2.5000000000000001E-3</v>
      </c>
      <c r="C3832" s="3">
        <v>129.93673039999999</v>
      </c>
      <c r="D3832">
        <v>1.0000000000000001E-5</v>
      </c>
    </row>
    <row r="3833" spans="1:4" x14ac:dyDescent="0.3">
      <c r="A3833" s="2">
        <v>41623</v>
      </c>
      <c r="B3833">
        <v>2.5000000000000001E-3</v>
      </c>
      <c r="C3833" s="3">
        <v>129.93801790000001</v>
      </c>
      <c r="D3833">
        <v>1.0000000000000001E-5</v>
      </c>
    </row>
    <row r="3834" spans="1:4" x14ac:dyDescent="0.3">
      <c r="A3834" s="2">
        <v>41624</v>
      </c>
      <c r="B3834">
        <v>2.5000000000000001E-3</v>
      </c>
      <c r="C3834" s="3">
        <v>129.93930539999999</v>
      </c>
      <c r="D3834">
        <v>1.0000000000000001E-5</v>
      </c>
    </row>
    <row r="3835" spans="1:4" x14ac:dyDescent="0.3">
      <c r="A3835" s="2">
        <v>41625</v>
      </c>
      <c r="B3835">
        <v>2.5000000000000001E-3</v>
      </c>
      <c r="C3835" s="3">
        <v>129.94059279999999</v>
      </c>
      <c r="D3835">
        <v>1.0000000000000001E-5</v>
      </c>
    </row>
    <row r="3836" spans="1:4" x14ac:dyDescent="0.3">
      <c r="A3836" s="2">
        <v>41626</v>
      </c>
      <c r="B3836">
        <v>2.5000000000000001E-3</v>
      </c>
      <c r="C3836" s="3">
        <v>129.94188030000001</v>
      </c>
      <c r="D3836">
        <v>1.0000000000000001E-5</v>
      </c>
    </row>
    <row r="3837" spans="1:4" x14ac:dyDescent="0.3">
      <c r="A3837" s="2">
        <v>41627</v>
      </c>
      <c r="B3837">
        <v>2.5000000000000001E-3</v>
      </c>
      <c r="C3837" s="3">
        <v>129.9431678</v>
      </c>
      <c r="D3837">
        <v>1.0000000000000001E-5</v>
      </c>
    </row>
    <row r="3838" spans="1:4" x14ac:dyDescent="0.3">
      <c r="A3838" s="2">
        <v>41628</v>
      </c>
      <c r="B3838">
        <v>2.5000000000000001E-3</v>
      </c>
      <c r="C3838" s="3">
        <v>129.94445540000001</v>
      </c>
      <c r="D3838">
        <v>1.0000000000000001E-5</v>
      </c>
    </row>
    <row r="3839" spans="1:4" x14ac:dyDescent="0.3">
      <c r="A3839" s="2">
        <v>41629</v>
      </c>
      <c r="B3839">
        <v>2.5000000000000001E-3</v>
      </c>
      <c r="C3839" s="3">
        <v>129.9457429</v>
      </c>
      <c r="D3839">
        <v>1.0000000000000001E-5</v>
      </c>
    </row>
    <row r="3840" spans="1:4" x14ac:dyDescent="0.3">
      <c r="A3840" s="2">
        <v>41630</v>
      </c>
      <c r="B3840">
        <v>2.5000000000000001E-3</v>
      </c>
      <c r="C3840" s="3">
        <v>129.94703039999999</v>
      </c>
      <c r="D3840">
        <v>1.0000000000000001E-5</v>
      </c>
    </row>
    <row r="3841" spans="1:4" x14ac:dyDescent="0.3">
      <c r="A3841" s="2">
        <v>41631</v>
      </c>
      <c r="B3841">
        <v>2.5000000000000001E-3</v>
      </c>
      <c r="C3841" s="3">
        <v>129.948318</v>
      </c>
      <c r="D3841">
        <v>1.0000000000000001E-5</v>
      </c>
    </row>
    <row r="3842" spans="1:4" x14ac:dyDescent="0.3">
      <c r="A3842" s="2">
        <v>41632</v>
      </c>
      <c r="B3842">
        <v>2.5000000000000001E-3</v>
      </c>
      <c r="C3842" s="3">
        <v>129.94960549999999</v>
      </c>
      <c r="D3842">
        <v>1.0000000000000001E-5</v>
      </c>
    </row>
    <row r="3843" spans="1:4" x14ac:dyDescent="0.3">
      <c r="A3843" s="2">
        <v>41633</v>
      </c>
      <c r="B3843">
        <v>2.5000000000000001E-3</v>
      </c>
      <c r="C3843" s="3">
        <v>129.9508931</v>
      </c>
      <c r="D3843">
        <v>1.0000000000000001E-5</v>
      </c>
    </row>
    <row r="3844" spans="1:4" x14ac:dyDescent="0.3">
      <c r="A3844" s="2">
        <v>41634</v>
      </c>
      <c r="B3844">
        <v>2.5000000000000001E-3</v>
      </c>
      <c r="C3844" s="3">
        <v>129.95218070000001</v>
      </c>
      <c r="D3844">
        <v>1.0000000000000001E-5</v>
      </c>
    </row>
    <row r="3845" spans="1:4" x14ac:dyDescent="0.3">
      <c r="A3845" s="2">
        <v>41635</v>
      </c>
      <c r="B3845">
        <v>2.5000000000000001E-3</v>
      </c>
      <c r="C3845" s="3">
        <v>129.9534683</v>
      </c>
      <c r="D3845">
        <v>1.0000000000000001E-5</v>
      </c>
    </row>
    <row r="3846" spans="1:4" x14ac:dyDescent="0.3">
      <c r="A3846" s="2">
        <v>41636</v>
      </c>
      <c r="B3846">
        <v>2.5000000000000001E-3</v>
      </c>
      <c r="C3846" s="3">
        <v>129.95475590000001</v>
      </c>
      <c r="D3846">
        <v>1.0000000000000001E-5</v>
      </c>
    </row>
    <row r="3847" spans="1:4" x14ac:dyDescent="0.3">
      <c r="A3847" s="2">
        <v>41637</v>
      </c>
      <c r="B3847">
        <v>2.5000000000000001E-3</v>
      </c>
      <c r="C3847" s="3">
        <v>129.95604359999999</v>
      </c>
      <c r="D3847">
        <v>1.0000000000000001E-5</v>
      </c>
    </row>
    <row r="3848" spans="1:4" x14ac:dyDescent="0.3">
      <c r="A3848" s="2">
        <v>41638</v>
      </c>
      <c r="B3848">
        <v>2.5000000000000001E-3</v>
      </c>
      <c r="C3848" s="3">
        <v>129.9573312</v>
      </c>
      <c r="D3848">
        <v>1.0000000000000001E-5</v>
      </c>
    </row>
    <row r="3849" spans="1:4" x14ac:dyDescent="0.3">
      <c r="A3849" s="2">
        <v>41639</v>
      </c>
      <c r="B3849">
        <v>2.5000000000000001E-3</v>
      </c>
      <c r="C3849" s="3">
        <v>129.9586189</v>
      </c>
      <c r="D3849">
        <v>1.0000000000000001E-5</v>
      </c>
    </row>
    <row r="3850" spans="1:4" x14ac:dyDescent="0.3">
      <c r="A3850" s="2">
        <v>41640</v>
      </c>
      <c r="B3850">
        <v>2.5000000000000001E-3</v>
      </c>
      <c r="C3850" s="3">
        <v>129.95990649999999</v>
      </c>
      <c r="D3850">
        <v>1.0000000000000001E-5</v>
      </c>
    </row>
    <row r="3851" spans="1:4" x14ac:dyDescent="0.3">
      <c r="A3851" s="2">
        <v>41641</v>
      </c>
      <c r="B3851">
        <v>2.5000000000000001E-3</v>
      </c>
      <c r="C3851" s="3">
        <v>129.96119419999999</v>
      </c>
      <c r="D3851">
        <v>1.0000000000000001E-5</v>
      </c>
    </row>
    <row r="3852" spans="1:4" x14ac:dyDescent="0.3">
      <c r="A3852" s="2">
        <v>41642</v>
      </c>
      <c r="B3852">
        <v>2.5000000000000001E-3</v>
      </c>
      <c r="C3852" s="3">
        <v>129.9624819</v>
      </c>
      <c r="D3852">
        <v>1.0000000000000001E-5</v>
      </c>
    </row>
    <row r="3853" spans="1:4" x14ac:dyDescent="0.3">
      <c r="A3853" s="2">
        <v>41643</v>
      </c>
      <c r="B3853">
        <v>2.5000000000000001E-3</v>
      </c>
      <c r="C3853" s="3">
        <v>129.96376960000001</v>
      </c>
      <c r="D3853">
        <v>1.0000000000000001E-5</v>
      </c>
    </row>
    <row r="3854" spans="1:4" x14ac:dyDescent="0.3">
      <c r="A3854" s="2">
        <v>41644</v>
      </c>
      <c r="B3854">
        <v>2.5000000000000001E-3</v>
      </c>
      <c r="C3854" s="3">
        <v>129.96505740000001</v>
      </c>
      <c r="D3854">
        <v>1.0000000000000001E-5</v>
      </c>
    </row>
    <row r="3855" spans="1:4" x14ac:dyDescent="0.3">
      <c r="A3855" s="2">
        <v>41645</v>
      </c>
      <c r="B3855">
        <v>2.5000000000000001E-3</v>
      </c>
      <c r="C3855" s="3">
        <v>129.96634510000001</v>
      </c>
      <c r="D3855">
        <v>1.0000000000000001E-5</v>
      </c>
    </row>
    <row r="3856" spans="1:4" x14ac:dyDescent="0.3">
      <c r="A3856" s="2">
        <v>41646</v>
      </c>
      <c r="B3856">
        <v>2.5000000000000001E-3</v>
      </c>
      <c r="C3856" s="3">
        <v>129.96763279999999</v>
      </c>
      <c r="D3856">
        <v>1.0000000000000001E-5</v>
      </c>
    </row>
    <row r="3857" spans="1:4" x14ac:dyDescent="0.3">
      <c r="A3857" s="2">
        <v>41647</v>
      </c>
      <c r="B3857">
        <v>2.5000000000000001E-3</v>
      </c>
      <c r="C3857" s="3">
        <v>129.96892059999999</v>
      </c>
      <c r="D3857">
        <v>1.0000000000000001E-5</v>
      </c>
    </row>
    <row r="3858" spans="1:4" x14ac:dyDescent="0.3">
      <c r="A3858" s="2">
        <v>41648</v>
      </c>
      <c r="B3858">
        <v>2.5000000000000001E-3</v>
      </c>
      <c r="C3858" s="3">
        <v>129.97020839999999</v>
      </c>
      <c r="D3858">
        <v>1.0000000000000001E-5</v>
      </c>
    </row>
    <row r="3859" spans="1:4" x14ac:dyDescent="0.3">
      <c r="A3859" s="2">
        <v>41649</v>
      </c>
      <c r="B3859">
        <v>2.5000000000000001E-3</v>
      </c>
      <c r="C3859" s="3">
        <v>129.9714961</v>
      </c>
      <c r="D3859">
        <v>1.0000000000000001E-5</v>
      </c>
    </row>
    <row r="3860" spans="1:4" x14ac:dyDescent="0.3">
      <c r="A3860" s="2">
        <v>41650</v>
      </c>
      <c r="B3860">
        <v>2.5000000000000001E-3</v>
      </c>
      <c r="C3860" s="3">
        <v>129.9727839</v>
      </c>
      <c r="D3860">
        <v>1.0000000000000001E-5</v>
      </c>
    </row>
    <row r="3861" spans="1:4" x14ac:dyDescent="0.3">
      <c r="A3861" s="2">
        <v>41651</v>
      </c>
      <c r="B3861">
        <v>2.5000000000000001E-3</v>
      </c>
      <c r="C3861" s="3">
        <v>129.97407179999999</v>
      </c>
      <c r="D3861">
        <v>1.0000000000000001E-5</v>
      </c>
    </row>
    <row r="3862" spans="1:4" x14ac:dyDescent="0.3">
      <c r="A3862" s="2">
        <v>41652</v>
      </c>
      <c r="B3862">
        <v>2.5000000000000001E-3</v>
      </c>
      <c r="C3862" s="3">
        <v>129.97535959999999</v>
      </c>
      <c r="D3862">
        <v>1.0000000000000001E-5</v>
      </c>
    </row>
    <row r="3863" spans="1:4" x14ac:dyDescent="0.3">
      <c r="A3863" s="2">
        <v>41653</v>
      </c>
      <c r="B3863">
        <v>2.5000000000000001E-3</v>
      </c>
      <c r="C3863" s="3">
        <v>129.97664739999999</v>
      </c>
      <c r="D3863">
        <v>1.0000000000000001E-5</v>
      </c>
    </row>
    <row r="3864" spans="1:4" x14ac:dyDescent="0.3">
      <c r="A3864" s="2">
        <v>41654</v>
      </c>
      <c r="B3864">
        <v>2.5000000000000001E-3</v>
      </c>
      <c r="C3864" s="3">
        <v>129.97793530000001</v>
      </c>
      <c r="D3864">
        <v>1.0000000000000001E-5</v>
      </c>
    </row>
    <row r="3865" spans="1:4" x14ac:dyDescent="0.3">
      <c r="A3865" s="2">
        <v>41655</v>
      </c>
      <c r="B3865">
        <v>2.5000000000000001E-3</v>
      </c>
      <c r="C3865" s="3">
        <v>129.97922310000001</v>
      </c>
      <c r="D3865">
        <v>1.0000000000000001E-5</v>
      </c>
    </row>
    <row r="3866" spans="1:4" x14ac:dyDescent="0.3">
      <c r="A3866" s="2">
        <v>41656</v>
      </c>
      <c r="B3866">
        <v>2.5000000000000001E-3</v>
      </c>
      <c r="C3866" s="3">
        <v>129.98051100000001</v>
      </c>
      <c r="D3866">
        <v>1.0000000000000001E-5</v>
      </c>
    </row>
    <row r="3867" spans="1:4" x14ac:dyDescent="0.3">
      <c r="A3867" s="2">
        <v>41657</v>
      </c>
      <c r="B3867">
        <v>2.5000000000000001E-3</v>
      </c>
      <c r="C3867" s="3">
        <v>129.9817989</v>
      </c>
      <c r="D3867">
        <v>1.0000000000000001E-5</v>
      </c>
    </row>
    <row r="3868" spans="1:4" x14ac:dyDescent="0.3">
      <c r="A3868" s="2">
        <v>41658</v>
      </c>
      <c r="B3868">
        <v>2.5000000000000001E-3</v>
      </c>
      <c r="C3868" s="3">
        <v>129.9830868</v>
      </c>
      <c r="D3868">
        <v>1.0000000000000001E-5</v>
      </c>
    </row>
    <row r="3869" spans="1:4" x14ac:dyDescent="0.3">
      <c r="A3869" s="2">
        <v>41659</v>
      </c>
      <c r="B3869">
        <v>2.5000000000000001E-3</v>
      </c>
      <c r="C3869" s="3">
        <v>129.98437469999999</v>
      </c>
      <c r="D3869">
        <v>1.0000000000000001E-5</v>
      </c>
    </row>
    <row r="3870" spans="1:4" x14ac:dyDescent="0.3">
      <c r="A3870" s="2">
        <v>41660</v>
      </c>
      <c r="B3870">
        <v>2.5000000000000001E-3</v>
      </c>
      <c r="C3870" s="3">
        <v>129.98566260000001</v>
      </c>
      <c r="D3870">
        <v>1.0000000000000001E-5</v>
      </c>
    </row>
    <row r="3871" spans="1:4" x14ac:dyDescent="0.3">
      <c r="A3871" s="2">
        <v>41661</v>
      </c>
      <c r="B3871">
        <v>2.5000000000000001E-3</v>
      </c>
      <c r="C3871" s="3">
        <v>129.9869506</v>
      </c>
      <c r="D3871">
        <v>1.0000000000000001E-5</v>
      </c>
    </row>
    <row r="3872" spans="1:4" x14ac:dyDescent="0.3">
      <c r="A3872" s="2">
        <v>41662</v>
      </c>
      <c r="B3872">
        <v>2.5000000000000001E-3</v>
      </c>
      <c r="C3872" s="3">
        <v>129.98823849999999</v>
      </c>
      <c r="D3872">
        <v>1.0000000000000001E-5</v>
      </c>
    </row>
    <row r="3873" spans="1:4" x14ac:dyDescent="0.3">
      <c r="A3873" s="2">
        <v>41663</v>
      </c>
      <c r="B3873">
        <v>2.5000000000000001E-3</v>
      </c>
      <c r="C3873" s="3">
        <v>129.98952650000001</v>
      </c>
      <c r="D3873">
        <v>1.0000000000000001E-5</v>
      </c>
    </row>
    <row r="3874" spans="1:4" x14ac:dyDescent="0.3">
      <c r="A3874" s="2">
        <v>41664</v>
      </c>
      <c r="B3874">
        <v>2.5000000000000001E-3</v>
      </c>
      <c r="C3874" s="3">
        <v>129.9908144</v>
      </c>
      <c r="D3874">
        <v>1.0000000000000001E-5</v>
      </c>
    </row>
    <row r="3875" spans="1:4" x14ac:dyDescent="0.3">
      <c r="A3875" s="2">
        <v>41665</v>
      </c>
      <c r="B3875">
        <v>2.5000000000000001E-3</v>
      </c>
      <c r="C3875" s="3">
        <v>129.99210239999999</v>
      </c>
      <c r="D3875">
        <v>1.0000000000000001E-5</v>
      </c>
    </row>
    <row r="3876" spans="1:4" x14ac:dyDescent="0.3">
      <c r="A3876" s="2">
        <v>41666</v>
      </c>
      <c r="B3876">
        <v>2.5000000000000001E-3</v>
      </c>
      <c r="C3876" s="3">
        <v>129.99339040000001</v>
      </c>
      <c r="D3876">
        <v>1.0000000000000001E-5</v>
      </c>
    </row>
    <row r="3877" spans="1:4" x14ac:dyDescent="0.3">
      <c r="A3877" s="2">
        <v>41667</v>
      </c>
      <c r="B3877">
        <v>2.5000000000000001E-3</v>
      </c>
      <c r="C3877" s="3">
        <v>129.9946784</v>
      </c>
      <c r="D3877">
        <v>1.0000000000000001E-5</v>
      </c>
    </row>
    <row r="3878" spans="1:4" x14ac:dyDescent="0.3">
      <c r="A3878" s="2">
        <v>41668</v>
      </c>
      <c r="B3878">
        <v>2.5000000000000001E-3</v>
      </c>
      <c r="C3878" s="3">
        <v>129.99596650000001</v>
      </c>
      <c r="D3878">
        <v>1.0000000000000001E-5</v>
      </c>
    </row>
    <row r="3879" spans="1:4" x14ac:dyDescent="0.3">
      <c r="A3879" s="2">
        <v>41669</v>
      </c>
      <c r="B3879">
        <v>2.5000000000000001E-3</v>
      </c>
      <c r="C3879" s="3">
        <v>129.9972545</v>
      </c>
      <c r="D3879">
        <v>1.0000000000000001E-5</v>
      </c>
    </row>
    <row r="3880" spans="1:4" x14ac:dyDescent="0.3">
      <c r="A3880" s="2">
        <v>41670</v>
      </c>
      <c r="B3880">
        <v>2.5000000000000001E-3</v>
      </c>
      <c r="C3880" s="3">
        <v>129.99854260000001</v>
      </c>
      <c r="D3880">
        <v>1.0000000000000001E-5</v>
      </c>
    </row>
    <row r="3881" spans="1:4" x14ac:dyDescent="0.3">
      <c r="A3881" s="2">
        <v>41671</v>
      </c>
      <c r="B3881">
        <v>2.5000000000000001E-3</v>
      </c>
      <c r="C3881" s="3">
        <v>129.9998306</v>
      </c>
      <c r="D3881">
        <v>1.0000000000000001E-5</v>
      </c>
    </row>
    <row r="3882" spans="1:4" x14ac:dyDescent="0.3">
      <c r="A3882" s="2">
        <v>41672</v>
      </c>
      <c r="B3882">
        <v>2.5000000000000001E-3</v>
      </c>
      <c r="C3882" s="3">
        <v>130.00111870000001</v>
      </c>
      <c r="D3882">
        <v>1.0000000000000001E-5</v>
      </c>
    </row>
    <row r="3883" spans="1:4" x14ac:dyDescent="0.3">
      <c r="A3883" s="2">
        <v>41673</v>
      </c>
      <c r="B3883">
        <v>2.5000000000000001E-3</v>
      </c>
      <c r="C3883" s="3">
        <v>130.00240679999999</v>
      </c>
      <c r="D3883">
        <v>1.0000000000000001E-5</v>
      </c>
    </row>
    <row r="3884" spans="1:4" x14ac:dyDescent="0.3">
      <c r="A3884" s="2">
        <v>41674</v>
      </c>
      <c r="B3884">
        <v>2.5000000000000001E-3</v>
      </c>
      <c r="C3884" s="3">
        <v>130.0036949</v>
      </c>
      <c r="D3884">
        <v>1.0000000000000001E-5</v>
      </c>
    </row>
    <row r="3885" spans="1:4" x14ac:dyDescent="0.3">
      <c r="A3885" s="2">
        <v>41675</v>
      </c>
      <c r="B3885">
        <v>2.5000000000000001E-3</v>
      </c>
      <c r="C3885" s="3">
        <v>130.00498300000001</v>
      </c>
      <c r="D3885">
        <v>1.0000000000000001E-5</v>
      </c>
    </row>
    <row r="3886" spans="1:4" x14ac:dyDescent="0.3">
      <c r="A3886" s="2">
        <v>41676</v>
      </c>
      <c r="B3886">
        <v>2.5000000000000001E-3</v>
      </c>
      <c r="C3886" s="3">
        <v>130.00627109999999</v>
      </c>
      <c r="D3886">
        <v>1.0000000000000001E-5</v>
      </c>
    </row>
    <row r="3887" spans="1:4" x14ac:dyDescent="0.3">
      <c r="A3887" s="2">
        <v>41677</v>
      </c>
      <c r="B3887">
        <v>2.5000000000000001E-3</v>
      </c>
      <c r="C3887" s="3">
        <v>130.0075593</v>
      </c>
      <c r="D3887">
        <v>1.0000000000000001E-5</v>
      </c>
    </row>
    <row r="3888" spans="1:4" x14ac:dyDescent="0.3">
      <c r="A3888" s="2">
        <v>41678</v>
      </c>
      <c r="B3888">
        <v>2.5000000000000001E-3</v>
      </c>
      <c r="C3888" s="3">
        <v>130.00884740000001</v>
      </c>
      <c r="D3888">
        <v>1.0000000000000001E-5</v>
      </c>
    </row>
    <row r="3889" spans="1:4" x14ac:dyDescent="0.3">
      <c r="A3889" s="2">
        <v>41679</v>
      </c>
      <c r="B3889">
        <v>2.5000000000000001E-3</v>
      </c>
      <c r="C3889" s="3">
        <v>130.01013560000001</v>
      </c>
      <c r="D3889">
        <v>1.0000000000000001E-5</v>
      </c>
    </row>
    <row r="3890" spans="1:4" x14ac:dyDescent="0.3">
      <c r="A3890" s="2">
        <v>41680</v>
      </c>
      <c r="B3890">
        <v>2.5000000000000001E-3</v>
      </c>
      <c r="C3890" s="3">
        <v>130.01142379999999</v>
      </c>
      <c r="D3890">
        <v>1.0000000000000001E-5</v>
      </c>
    </row>
    <row r="3891" spans="1:4" x14ac:dyDescent="0.3">
      <c r="A3891" s="2">
        <v>41681</v>
      </c>
      <c r="B3891">
        <v>2.5000000000000001E-3</v>
      </c>
      <c r="C3891" s="3">
        <v>130.01271199999999</v>
      </c>
      <c r="D3891">
        <v>1.0000000000000001E-5</v>
      </c>
    </row>
    <row r="3892" spans="1:4" x14ac:dyDescent="0.3">
      <c r="A3892" s="2">
        <v>41682</v>
      </c>
      <c r="B3892">
        <v>2.5000000000000001E-3</v>
      </c>
      <c r="C3892" s="3">
        <v>130.0140002</v>
      </c>
      <c r="D3892">
        <v>1.0000000000000001E-5</v>
      </c>
    </row>
    <row r="3893" spans="1:4" x14ac:dyDescent="0.3">
      <c r="A3893" s="2">
        <v>41683</v>
      </c>
      <c r="B3893">
        <v>2.5000000000000001E-3</v>
      </c>
      <c r="C3893" s="3">
        <v>130.0152884</v>
      </c>
      <c r="D3893">
        <v>1.0000000000000001E-5</v>
      </c>
    </row>
    <row r="3894" spans="1:4" x14ac:dyDescent="0.3">
      <c r="A3894" s="2">
        <v>41684</v>
      </c>
      <c r="B3894">
        <v>2.5000000000000001E-3</v>
      </c>
      <c r="C3894" s="3">
        <v>130.01657660000001</v>
      </c>
      <c r="D3894">
        <v>1.0000000000000001E-5</v>
      </c>
    </row>
    <row r="3895" spans="1:4" x14ac:dyDescent="0.3">
      <c r="A3895" s="2">
        <v>41685</v>
      </c>
      <c r="B3895">
        <v>2.5000000000000001E-3</v>
      </c>
      <c r="C3895" s="3">
        <v>130.01786490000001</v>
      </c>
      <c r="D3895">
        <v>1.0000000000000001E-5</v>
      </c>
    </row>
    <row r="3896" spans="1:4" x14ac:dyDescent="0.3">
      <c r="A3896" s="2">
        <v>41686</v>
      </c>
      <c r="B3896">
        <v>2.5000000000000001E-3</v>
      </c>
      <c r="C3896" s="3">
        <v>130.01915310000001</v>
      </c>
      <c r="D3896">
        <v>1.0000000000000001E-5</v>
      </c>
    </row>
    <row r="3897" spans="1:4" x14ac:dyDescent="0.3">
      <c r="A3897" s="2">
        <v>41687</v>
      </c>
      <c r="B3897">
        <v>2.5000000000000001E-3</v>
      </c>
      <c r="C3897" s="3">
        <v>130.02044140000001</v>
      </c>
      <c r="D3897">
        <v>1.0000000000000001E-5</v>
      </c>
    </row>
    <row r="3898" spans="1:4" x14ac:dyDescent="0.3">
      <c r="A3898" s="2">
        <v>41688</v>
      </c>
      <c r="B3898">
        <v>2.5000000000000001E-3</v>
      </c>
      <c r="C3898" s="3">
        <v>130.02172970000001</v>
      </c>
      <c r="D3898">
        <v>1.0000000000000001E-5</v>
      </c>
    </row>
    <row r="3899" spans="1:4" x14ac:dyDescent="0.3">
      <c r="A3899" s="2">
        <v>41689</v>
      </c>
      <c r="B3899">
        <v>2.5000000000000001E-3</v>
      </c>
      <c r="C3899" s="3">
        <v>130.02301800000001</v>
      </c>
      <c r="D3899">
        <v>1.0000000000000001E-5</v>
      </c>
    </row>
    <row r="3900" spans="1:4" x14ac:dyDescent="0.3">
      <c r="A3900" s="2">
        <v>41690</v>
      </c>
      <c r="B3900">
        <v>2.5000000000000001E-3</v>
      </c>
      <c r="C3900" s="3">
        <v>130.02430630000001</v>
      </c>
      <c r="D3900">
        <v>1.0000000000000001E-5</v>
      </c>
    </row>
    <row r="3901" spans="1:4" x14ac:dyDescent="0.3">
      <c r="A3901" s="2">
        <v>41691</v>
      </c>
      <c r="B3901">
        <v>2.5000000000000001E-3</v>
      </c>
      <c r="C3901" s="3">
        <v>130.02559460000001</v>
      </c>
      <c r="D3901">
        <v>1.0000000000000001E-5</v>
      </c>
    </row>
    <row r="3902" spans="1:4" x14ac:dyDescent="0.3">
      <c r="A3902" s="2">
        <v>41692</v>
      </c>
      <c r="B3902">
        <v>2.5000000000000001E-3</v>
      </c>
      <c r="C3902" s="3">
        <v>130.0268829</v>
      </c>
      <c r="D3902">
        <v>1.0000000000000001E-5</v>
      </c>
    </row>
    <row r="3903" spans="1:4" x14ac:dyDescent="0.3">
      <c r="A3903" s="2">
        <v>41693</v>
      </c>
      <c r="B3903">
        <v>2.5000000000000001E-3</v>
      </c>
      <c r="C3903" s="3">
        <v>130.0281713</v>
      </c>
      <c r="D3903">
        <v>1.0000000000000001E-5</v>
      </c>
    </row>
    <row r="3904" spans="1:4" x14ac:dyDescent="0.3">
      <c r="A3904" s="2">
        <v>41694</v>
      </c>
      <c r="B3904">
        <v>2.5000000000000001E-3</v>
      </c>
      <c r="C3904" s="3">
        <v>130.0294596</v>
      </c>
      <c r="D3904">
        <v>1.0000000000000001E-5</v>
      </c>
    </row>
    <row r="3905" spans="1:4" x14ac:dyDescent="0.3">
      <c r="A3905" s="2">
        <v>41695</v>
      </c>
      <c r="B3905">
        <v>2.5000000000000001E-3</v>
      </c>
      <c r="C3905" s="3">
        <v>130.03074799999999</v>
      </c>
      <c r="D3905">
        <v>1.0000000000000001E-5</v>
      </c>
    </row>
    <row r="3906" spans="1:4" x14ac:dyDescent="0.3">
      <c r="A3906" s="2">
        <v>41696</v>
      </c>
      <c r="B3906">
        <v>2.5000000000000001E-3</v>
      </c>
      <c r="C3906" s="3">
        <v>130.03203640000001</v>
      </c>
      <c r="D3906">
        <v>1.0000000000000001E-5</v>
      </c>
    </row>
    <row r="3907" spans="1:4" x14ac:dyDescent="0.3">
      <c r="A3907" s="2">
        <v>41697</v>
      </c>
      <c r="B3907">
        <v>2.5000000000000001E-3</v>
      </c>
      <c r="C3907" s="3">
        <v>130.0333248</v>
      </c>
      <c r="D3907">
        <v>1.0000000000000001E-5</v>
      </c>
    </row>
    <row r="3908" spans="1:4" x14ac:dyDescent="0.3">
      <c r="A3908" s="2">
        <v>41698</v>
      </c>
      <c r="B3908">
        <v>2.5000000000000001E-3</v>
      </c>
      <c r="C3908" s="3">
        <v>130.0346132</v>
      </c>
      <c r="D3908">
        <v>1.0000000000000001E-5</v>
      </c>
    </row>
    <row r="3909" spans="1:4" x14ac:dyDescent="0.3">
      <c r="A3909" s="2">
        <v>41699</v>
      </c>
      <c r="B3909">
        <v>2.5000000000000001E-3</v>
      </c>
      <c r="C3909" s="3">
        <v>130.03590159999999</v>
      </c>
      <c r="D3909">
        <v>1.0000000000000001E-5</v>
      </c>
    </row>
    <row r="3910" spans="1:4" x14ac:dyDescent="0.3">
      <c r="A3910" s="2">
        <v>41700</v>
      </c>
      <c r="B3910">
        <v>2.5000000000000001E-3</v>
      </c>
      <c r="C3910" s="3">
        <v>130.0371901</v>
      </c>
      <c r="D3910">
        <v>1.0000000000000001E-5</v>
      </c>
    </row>
    <row r="3911" spans="1:4" x14ac:dyDescent="0.3">
      <c r="A3911" s="2">
        <v>41701</v>
      </c>
      <c r="B3911">
        <v>2.5000000000000001E-3</v>
      </c>
      <c r="C3911" s="3">
        <v>130.0384785</v>
      </c>
      <c r="D3911">
        <v>1.0000000000000001E-5</v>
      </c>
    </row>
    <row r="3912" spans="1:4" x14ac:dyDescent="0.3">
      <c r="A3912" s="2">
        <v>41702</v>
      </c>
      <c r="B3912">
        <v>2.5000000000000001E-3</v>
      </c>
      <c r="C3912" s="3">
        <v>130.03976700000001</v>
      </c>
      <c r="D3912">
        <v>1.0000000000000001E-5</v>
      </c>
    </row>
    <row r="3913" spans="1:4" x14ac:dyDescent="0.3">
      <c r="A3913" s="2">
        <v>41703</v>
      </c>
      <c r="B3913">
        <v>2.5000000000000001E-3</v>
      </c>
      <c r="C3913" s="3">
        <v>130.0410555</v>
      </c>
      <c r="D3913">
        <v>1.0000000000000001E-5</v>
      </c>
    </row>
    <row r="3914" spans="1:4" x14ac:dyDescent="0.3">
      <c r="A3914" s="2">
        <v>41704</v>
      </c>
      <c r="B3914">
        <v>2.5000000000000001E-3</v>
      </c>
      <c r="C3914" s="3">
        <v>130.04234389999999</v>
      </c>
      <c r="D3914">
        <v>1.0000000000000001E-5</v>
      </c>
    </row>
    <row r="3915" spans="1:4" x14ac:dyDescent="0.3">
      <c r="A3915" s="2">
        <v>41705</v>
      </c>
      <c r="B3915">
        <v>2.5000000000000001E-3</v>
      </c>
      <c r="C3915" s="3">
        <v>130.04363240000001</v>
      </c>
      <c r="D3915">
        <v>1.0000000000000001E-5</v>
      </c>
    </row>
    <row r="3916" spans="1:4" x14ac:dyDescent="0.3">
      <c r="A3916" s="2">
        <v>41706</v>
      </c>
      <c r="B3916">
        <v>2.5000000000000001E-3</v>
      </c>
      <c r="C3916" s="3">
        <v>130.04492089999999</v>
      </c>
      <c r="D3916">
        <v>1.0000000000000001E-5</v>
      </c>
    </row>
    <row r="3917" spans="1:4" x14ac:dyDescent="0.3">
      <c r="A3917" s="2">
        <v>41707</v>
      </c>
      <c r="B3917">
        <v>2.5000000000000001E-3</v>
      </c>
      <c r="C3917" s="3">
        <v>130.0462095</v>
      </c>
      <c r="D3917">
        <v>1.0000000000000001E-5</v>
      </c>
    </row>
    <row r="3918" spans="1:4" x14ac:dyDescent="0.3">
      <c r="A3918" s="2">
        <v>41708</v>
      </c>
      <c r="B3918">
        <v>2.5000000000000001E-3</v>
      </c>
      <c r="C3918" s="3">
        <v>130.04749799999999</v>
      </c>
      <c r="D3918">
        <v>1.0000000000000001E-5</v>
      </c>
    </row>
    <row r="3919" spans="1:4" x14ac:dyDescent="0.3">
      <c r="A3919" s="2">
        <v>41709</v>
      </c>
      <c r="B3919">
        <v>2.5000000000000001E-3</v>
      </c>
      <c r="C3919" s="3">
        <v>130.0487866</v>
      </c>
      <c r="D3919">
        <v>1.0000000000000001E-5</v>
      </c>
    </row>
    <row r="3920" spans="1:4" x14ac:dyDescent="0.3">
      <c r="A3920" s="2">
        <v>41710</v>
      </c>
      <c r="B3920">
        <v>2.5000000000000001E-3</v>
      </c>
      <c r="C3920" s="3">
        <v>130.05007509999999</v>
      </c>
      <c r="D3920">
        <v>1.0000000000000001E-5</v>
      </c>
    </row>
    <row r="3921" spans="1:4" x14ac:dyDescent="0.3">
      <c r="A3921" s="2">
        <v>41711</v>
      </c>
      <c r="B3921">
        <v>2.5000000000000001E-3</v>
      </c>
      <c r="C3921" s="3">
        <v>130.0513637</v>
      </c>
      <c r="D3921">
        <v>1.0000000000000001E-5</v>
      </c>
    </row>
    <row r="3922" spans="1:4" x14ac:dyDescent="0.3">
      <c r="A3922" s="2">
        <v>41712</v>
      </c>
      <c r="B3922">
        <v>2.5000000000000001E-3</v>
      </c>
      <c r="C3922" s="3">
        <v>130.05265230000001</v>
      </c>
      <c r="D3922">
        <v>1.0000000000000001E-5</v>
      </c>
    </row>
    <row r="3923" spans="1:4" x14ac:dyDescent="0.3">
      <c r="A3923" s="2">
        <v>41713</v>
      </c>
      <c r="B3923">
        <v>2.5000000000000001E-3</v>
      </c>
      <c r="C3923" s="3">
        <v>130.05394089999999</v>
      </c>
      <c r="D3923">
        <v>1.0000000000000001E-5</v>
      </c>
    </row>
    <row r="3924" spans="1:4" x14ac:dyDescent="0.3">
      <c r="A3924" s="2">
        <v>41714</v>
      </c>
      <c r="B3924">
        <v>2.5000000000000001E-3</v>
      </c>
      <c r="C3924" s="3">
        <v>130.0552295</v>
      </c>
      <c r="D3924">
        <v>1.0000000000000001E-5</v>
      </c>
    </row>
    <row r="3925" spans="1:4" x14ac:dyDescent="0.3">
      <c r="A3925" s="2">
        <v>41715</v>
      </c>
      <c r="B3925">
        <v>2.5000000000000001E-3</v>
      </c>
      <c r="C3925" s="3">
        <v>130.05651810000001</v>
      </c>
      <c r="D3925">
        <v>1.0000000000000001E-5</v>
      </c>
    </row>
    <row r="3926" spans="1:4" x14ac:dyDescent="0.3">
      <c r="A3926" s="2">
        <v>41716</v>
      </c>
      <c r="B3926">
        <v>2.5000000000000001E-3</v>
      </c>
      <c r="C3926" s="3">
        <v>130.05780680000001</v>
      </c>
      <c r="D3926">
        <v>1.0000000000000001E-5</v>
      </c>
    </row>
    <row r="3927" spans="1:4" x14ac:dyDescent="0.3">
      <c r="A3927" s="2">
        <v>41717</v>
      </c>
      <c r="B3927">
        <v>2.5000000000000001E-3</v>
      </c>
      <c r="C3927" s="3">
        <v>130.05909539999999</v>
      </c>
      <c r="D3927">
        <v>1.0000000000000001E-5</v>
      </c>
    </row>
    <row r="3928" spans="1:4" x14ac:dyDescent="0.3">
      <c r="A3928" s="2">
        <v>41718</v>
      </c>
      <c r="B3928">
        <v>2.5000000000000001E-3</v>
      </c>
      <c r="C3928" s="3">
        <v>130.06038409999999</v>
      </c>
      <c r="D3928">
        <v>1.0000000000000001E-5</v>
      </c>
    </row>
    <row r="3929" spans="1:4" x14ac:dyDescent="0.3">
      <c r="A3929" s="2">
        <v>41719</v>
      </c>
      <c r="B3929">
        <v>2.5000000000000001E-3</v>
      </c>
      <c r="C3929" s="3">
        <v>130.0616728</v>
      </c>
      <c r="D3929">
        <v>1.0000000000000001E-5</v>
      </c>
    </row>
    <row r="3930" spans="1:4" x14ac:dyDescent="0.3">
      <c r="A3930" s="2">
        <v>41720</v>
      </c>
      <c r="B3930">
        <v>2.5000000000000001E-3</v>
      </c>
      <c r="C3930" s="3">
        <v>130.0629615</v>
      </c>
      <c r="D3930">
        <v>1.0000000000000001E-5</v>
      </c>
    </row>
    <row r="3931" spans="1:4" x14ac:dyDescent="0.3">
      <c r="A3931" s="2">
        <v>41721</v>
      </c>
      <c r="B3931">
        <v>2.5000000000000001E-3</v>
      </c>
      <c r="C3931" s="3">
        <v>130.0642502</v>
      </c>
      <c r="D3931">
        <v>1.0000000000000001E-5</v>
      </c>
    </row>
    <row r="3932" spans="1:4" x14ac:dyDescent="0.3">
      <c r="A3932" s="2">
        <v>41722</v>
      </c>
      <c r="B3932">
        <v>2.5000000000000001E-3</v>
      </c>
      <c r="C3932" s="3">
        <v>130.06553890000001</v>
      </c>
      <c r="D3932">
        <v>1.0000000000000001E-5</v>
      </c>
    </row>
    <row r="3933" spans="1:4" x14ac:dyDescent="0.3">
      <c r="A3933" s="2">
        <v>41723</v>
      </c>
      <c r="B3933">
        <v>2.5000000000000001E-3</v>
      </c>
      <c r="C3933" s="3">
        <v>130.06682760000001</v>
      </c>
      <c r="D3933">
        <v>1.0000000000000001E-5</v>
      </c>
    </row>
    <row r="3934" spans="1:4" x14ac:dyDescent="0.3">
      <c r="A3934" s="2">
        <v>41724</v>
      </c>
      <c r="B3934">
        <v>2.5000000000000001E-3</v>
      </c>
      <c r="C3934" s="3">
        <v>130.06811630000001</v>
      </c>
      <c r="D3934">
        <v>1.0000000000000001E-5</v>
      </c>
    </row>
    <row r="3935" spans="1:4" x14ac:dyDescent="0.3">
      <c r="A3935" s="2">
        <v>41725</v>
      </c>
      <c r="B3935">
        <v>2.5000000000000001E-3</v>
      </c>
      <c r="C3935" s="3">
        <v>130.06940510000001</v>
      </c>
      <c r="D3935">
        <v>1.0000000000000001E-5</v>
      </c>
    </row>
    <row r="3936" spans="1:4" x14ac:dyDescent="0.3">
      <c r="A3936" s="2">
        <v>41726</v>
      </c>
      <c r="B3936">
        <v>2.5000000000000001E-3</v>
      </c>
      <c r="C3936" s="3">
        <v>130.07069390000001</v>
      </c>
      <c r="D3936">
        <v>1.0000000000000001E-5</v>
      </c>
    </row>
    <row r="3937" spans="1:4" x14ac:dyDescent="0.3">
      <c r="A3937" s="2">
        <v>41727</v>
      </c>
      <c r="B3937">
        <v>2.5000000000000001E-3</v>
      </c>
      <c r="C3937" s="3">
        <v>130.07198260000001</v>
      </c>
      <c r="D3937">
        <v>1.0000000000000001E-5</v>
      </c>
    </row>
    <row r="3938" spans="1:4" x14ac:dyDescent="0.3">
      <c r="A3938" s="2">
        <v>41728</v>
      </c>
      <c r="B3938">
        <v>2.5000000000000001E-3</v>
      </c>
      <c r="C3938" s="3">
        <v>130.07327140000001</v>
      </c>
      <c r="D3938">
        <v>1.0000000000000001E-5</v>
      </c>
    </row>
    <row r="3939" spans="1:4" x14ac:dyDescent="0.3">
      <c r="A3939" s="2">
        <v>41729</v>
      </c>
      <c r="B3939">
        <v>2.5000000000000001E-3</v>
      </c>
      <c r="C3939" s="3">
        <v>130.07456020000001</v>
      </c>
      <c r="D3939">
        <v>1.0000000000000001E-5</v>
      </c>
    </row>
    <row r="3940" spans="1:4" x14ac:dyDescent="0.3">
      <c r="A3940" s="2">
        <v>41730</v>
      </c>
      <c r="B3940">
        <v>2.5000000000000001E-3</v>
      </c>
      <c r="C3940" s="3">
        <v>130.0758491</v>
      </c>
      <c r="D3940">
        <v>1.0000000000000001E-5</v>
      </c>
    </row>
    <row r="3941" spans="1:4" x14ac:dyDescent="0.3">
      <c r="A3941" s="2">
        <v>41731</v>
      </c>
      <c r="B3941">
        <v>2.5000000000000001E-3</v>
      </c>
      <c r="C3941" s="3">
        <v>130.0771379</v>
      </c>
      <c r="D3941">
        <v>1.0000000000000001E-5</v>
      </c>
    </row>
    <row r="3942" spans="1:4" x14ac:dyDescent="0.3">
      <c r="A3942" s="2">
        <v>41732</v>
      </c>
      <c r="B3942">
        <v>2.5000000000000001E-3</v>
      </c>
      <c r="C3942" s="3">
        <v>130.07842669999999</v>
      </c>
      <c r="D3942">
        <v>1.0000000000000001E-5</v>
      </c>
    </row>
    <row r="3943" spans="1:4" x14ac:dyDescent="0.3">
      <c r="A3943" s="2">
        <v>41733</v>
      </c>
      <c r="B3943">
        <v>2.5000000000000001E-3</v>
      </c>
      <c r="C3943" s="3">
        <v>130.07971559999999</v>
      </c>
      <c r="D3943">
        <v>1.0000000000000001E-5</v>
      </c>
    </row>
    <row r="3944" spans="1:4" x14ac:dyDescent="0.3">
      <c r="A3944" s="2">
        <v>41734</v>
      </c>
      <c r="B3944">
        <v>2.5000000000000001E-3</v>
      </c>
      <c r="C3944" s="3">
        <v>130.08100450000001</v>
      </c>
      <c r="D3944">
        <v>1.0000000000000001E-5</v>
      </c>
    </row>
    <row r="3945" spans="1:4" x14ac:dyDescent="0.3">
      <c r="A3945" s="2">
        <v>41735</v>
      </c>
      <c r="B3945">
        <v>2.5000000000000001E-3</v>
      </c>
      <c r="C3945" s="3">
        <v>130.0822933</v>
      </c>
      <c r="D3945">
        <v>1.0000000000000001E-5</v>
      </c>
    </row>
    <row r="3946" spans="1:4" x14ac:dyDescent="0.3">
      <c r="A3946" s="2">
        <v>41736</v>
      </c>
      <c r="B3946">
        <v>2.5000000000000001E-3</v>
      </c>
      <c r="C3946" s="3">
        <v>130.0835822</v>
      </c>
      <c r="D3946">
        <v>1.0000000000000001E-5</v>
      </c>
    </row>
    <row r="3947" spans="1:4" x14ac:dyDescent="0.3">
      <c r="A3947" s="2">
        <v>41737</v>
      </c>
      <c r="B3947">
        <v>2.5000000000000001E-3</v>
      </c>
      <c r="C3947" s="3">
        <v>130.08487109999999</v>
      </c>
      <c r="D3947">
        <v>1.0000000000000001E-5</v>
      </c>
    </row>
    <row r="3948" spans="1:4" x14ac:dyDescent="0.3">
      <c r="A3948" s="2">
        <v>41738</v>
      </c>
      <c r="B3948">
        <v>2.5000000000000001E-3</v>
      </c>
      <c r="C3948" s="3">
        <v>130.0861601</v>
      </c>
      <c r="D3948">
        <v>1.0000000000000001E-5</v>
      </c>
    </row>
    <row r="3949" spans="1:4" x14ac:dyDescent="0.3">
      <c r="A3949" s="2">
        <v>41739</v>
      </c>
      <c r="B3949">
        <v>2.5000000000000001E-3</v>
      </c>
      <c r="C3949" s="3">
        <v>130.08744899999999</v>
      </c>
      <c r="D3949">
        <v>1.0000000000000001E-5</v>
      </c>
    </row>
    <row r="3950" spans="1:4" x14ac:dyDescent="0.3">
      <c r="A3950" s="2">
        <v>41740</v>
      </c>
      <c r="B3950">
        <v>2.5000000000000001E-3</v>
      </c>
      <c r="C3950" s="3">
        <v>130.08873790000001</v>
      </c>
      <c r="D3950">
        <v>1.0000000000000001E-5</v>
      </c>
    </row>
    <row r="3951" spans="1:4" x14ac:dyDescent="0.3">
      <c r="A3951" s="2">
        <v>41741</v>
      </c>
      <c r="B3951">
        <v>2.5000000000000001E-3</v>
      </c>
      <c r="C3951" s="3">
        <v>130.0900269</v>
      </c>
      <c r="D3951">
        <v>1.0000000000000001E-5</v>
      </c>
    </row>
    <row r="3952" spans="1:4" x14ac:dyDescent="0.3">
      <c r="A3952" s="2">
        <v>41742</v>
      </c>
      <c r="B3952">
        <v>2.5000000000000001E-3</v>
      </c>
      <c r="C3952" s="3">
        <v>130.09131590000001</v>
      </c>
      <c r="D3952">
        <v>1.0000000000000001E-5</v>
      </c>
    </row>
    <row r="3953" spans="1:4" x14ac:dyDescent="0.3">
      <c r="A3953" s="2">
        <v>41743</v>
      </c>
      <c r="B3953">
        <v>2.5000000000000001E-3</v>
      </c>
      <c r="C3953" s="3">
        <v>130.0926049</v>
      </c>
      <c r="D3953">
        <v>1.0000000000000001E-5</v>
      </c>
    </row>
    <row r="3954" spans="1:4" x14ac:dyDescent="0.3">
      <c r="A3954" s="2">
        <v>41744</v>
      </c>
      <c r="B3954">
        <v>2.5000000000000001E-3</v>
      </c>
      <c r="C3954" s="3">
        <v>130.09389390000001</v>
      </c>
      <c r="D3954">
        <v>1.0000000000000001E-5</v>
      </c>
    </row>
    <row r="3955" spans="1:4" x14ac:dyDescent="0.3">
      <c r="A3955" s="2">
        <v>41745</v>
      </c>
      <c r="B3955">
        <v>2.5000000000000001E-3</v>
      </c>
      <c r="C3955" s="3">
        <v>130.0951829</v>
      </c>
      <c r="D3955">
        <v>1.0000000000000001E-5</v>
      </c>
    </row>
    <row r="3956" spans="1:4" x14ac:dyDescent="0.3">
      <c r="A3956" s="2">
        <v>41746</v>
      </c>
      <c r="B3956">
        <v>2.5000000000000001E-3</v>
      </c>
      <c r="C3956" s="3">
        <v>130.09647190000001</v>
      </c>
      <c r="D3956">
        <v>1.0000000000000001E-5</v>
      </c>
    </row>
    <row r="3957" spans="1:4" x14ac:dyDescent="0.3">
      <c r="A3957" s="2">
        <v>41747</v>
      </c>
      <c r="B3957">
        <v>2.5000000000000001E-3</v>
      </c>
      <c r="C3957" s="3">
        <v>130.0977609</v>
      </c>
      <c r="D3957">
        <v>1.0000000000000001E-5</v>
      </c>
    </row>
    <row r="3958" spans="1:4" x14ac:dyDescent="0.3">
      <c r="A3958" s="2">
        <v>41748</v>
      </c>
      <c r="B3958">
        <v>2.5000000000000001E-3</v>
      </c>
      <c r="C3958" s="3">
        <v>130.09905000000001</v>
      </c>
      <c r="D3958">
        <v>1.0000000000000001E-5</v>
      </c>
    </row>
    <row r="3959" spans="1:4" x14ac:dyDescent="0.3">
      <c r="A3959" s="2">
        <v>41749</v>
      </c>
      <c r="B3959">
        <v>2.5000000000000001E-3</v>
      </c>
      <c r="C3959" s="3">
        <v>130.10033899999999</v>
      </c>
      <c r="D3959">
        <v>1.0000000000000001E-5</v>
      </c>
    </row>
    <row r="3960" spans="1:4" x14ac:dyDescent="0.3">
      <c r="A3960" s="2">
        <v>41750</v>
      </c>
      <c r="B3960">
        <v>2.5000000000000001E-3</v>
      </c>
      <c r="C3960" s="3">
        <v>130.1016281</v>
      </c>
      <c r="D3960">
        <v>1.0000000000000001E-5</v>
      </c>
    </row>
    <row r="3961" spans="1:4" x14ac:dyDescent="0.3">
      <c r="A3961" s="2">
        <v>41751</v>
      </c>
      <c r="B3961">
        <v>2.5000000000000001E-3</v>
      </c>
      <c r="C3961" s="3">
        <v>130.10291720000001</v>
      </c>
      <c r="D3961">
        <v>1.0000000000000001E-5</v>
      </c>
    </row>
    <row r="3962" spans="1:4" x14ac:dyDescent="0.3">
      <c r="A3962" s="2">
        <v>41752</v>
      </c>
      <c r="B3962">
        <v>2.5000000000000001E-3</v>
      </c>
      <c r="C3962" s="3">
        <v>130.10420629999999</v>
      </c>
      <c r="D3962">
        <v>1.0000000000000001E-5</v>
      </c>
    </row>
    <row r="3963" spans="1:4" x14ac:dyDescent="0.3">
      <c r="A3963" s="2">
        <v>41753</v>
      </c>
      <c r="B3963">
        <v>2.5000000000000001E-3</v>
      </c>
      <c r="C3963" s="3">
        <v>130.1054954</v>
      </c>
      <c r="D3963">
        <v>1.0000000000000001E-5</v>
      </c>
    </row>
    <row r="3964" spans="1:4" x14ac:dyDescent="0.3">
      <c r="A3964" s="2">
        <v>41754</v>
      </c>
      <c r="B3964">
        <v>2.5000000000000001E-3</v>
      </c>
      <c r="C3964" s="3">
        <v>130.1067845</v>
      </c>
      <c r="D3964">
        <v>1.0000000000000001E-5</v>
      </c>
    </row>
    <row r="3965" spans="1:4" x14ac:dyDescent="0.3">
      <c r="A3965" s="2">
        <v>41755</v>
      </c>
      <c r="B3965">
        <v>2.5000000000000001E-3</v>
      </c>
      <c r="C3965" s="3">
        <v>130.10807370000001</v>
      </c>
      <c r="D3965">
        <v>1.0000000000000001E-5</v>
      </c>
    </row>
    <row r="3966" spans="1:4" x14ac:dyDescent="0.3">
      <c r="A3966" s="2">
        <v>41756</v>
      </c>
      <c r="B3966">
        <v>2.5000000000000001E-3</v>
      </c>
      <c r="C3966" s="3">
        <v>130.10936280000001</v>
      </c>
      <c r="D3966">
        <v>1.0000000000000001E-5</v>
      </c>
    </row>
    <row r="3967" spans="1:4" x14ac:dyDescent="0.3">
      <c r="A3967" s="2">
        <v>41757</v>
      </c>
      <c r="B3967">
        <v>2.5000000000000001E-3</v>
      </c>
      <c r="C3967" s="3">
        <v>130.11065199999999</v>
      </c>
      <c r="D3967">
        <v>1.0000000000000001E-5</v>
      </c>
    </row>
    <row r="3968" spans="1:4" x14ac:dyDescent="0.3">
      <c r="A3968" s="2">
        <v>41758</v>
      </c>
      <c r="B3968">
        <v>2.5000000000000001E-3</v>
      </c>
      <c r="C3968" s="3">
        <v>130.11194119999999</v>
      </c>
      <c r="D3968">
        <v>1.0000000000000001E-5</v>
      </c>
    </row>
    <row r="3969" spans="1:4" x14ac:dyDescent="0.3">
      <c r="A3969" s="2">
        <v>41759</v>
      </c>
      <c r="B3969">
        <v>2.5000000000000001E-3</v>
      </c>
      <c r="C3969" s="3">
        <v>130.1132303</v>
      </c>
      <c r="D3969">
        <v>1.0000000000000001E-5</v>
      </c>
    </row>
    <row r="3970" spans="1:4" x14ac:dyDescent="0.3">
      <c r="A3970" s="2">
        <v>41760</v>
      </c>
      <c r="B3970">
        <v>2.5000000000000001E-3</v>
      </c>
      <c r="C3970" s="3">
        <v>130.1145195</v>
      </c>
      <c r="D3970">
        <v>1.0000000000000001E-5</v>
      </c>
    </row>
    <row r="3971" spans="1:4" x14ac:dyDescent="0.3">
      <c r="A3971" s="2">
        <v>41761</v>
      </c>
      <c r="B3971">
        <v>2.5000000000000001E-3</v>
      </c>
      <c r="C3971" s="3">
        <v>130.1158088</v>
      </c>
      <c r="D3971">
        <v>1.0000000000000001E-5</v>
      </c>
    </row>
    <row r="3972" spans="1:4" x14ac:dyDescent="0.3">
      <c r="A3972" s="2">
        <v>41762</v>
      </c>
      <c r="B3972">
        <v>2.5000000000000001E-3</v>
      </c>
      <c r="C3972" s="3">
        <v>130.117098</v>
      </c>
      <c r="D3972">
        <v>1.0000000000000001E-5</v>
      </c>
    </row>
    <row r="3973" spans="1:4" x14ac:dyDescent="0.3">
      <c r="A3973" s="2">
        <v>41763</v>
      </c>
      <c r="B3973">
        <v>2.5000000000000001E-3</v>
      </c>
      <c r="C3973" s="3">
        <v>130.1183872</v>
      </c>
      <c r="D3973">
        <v>1.0000000000000001E-5</v>
      </c>
    </row>
    <row r="3974" spans="1:4" x14ac:dyDescent="0.3">
      <c r="A3974" s="2">
        <v>41764</v>
      </c>
      <c r="B3974">
        <v>2.5000000000000001E-3</v>
      </c>
      <c r="C3974" s="3">
        <v>130.1196765</v>
      </c>
      <c r="D3974">
        <v>1.0000000000000001E-5</v>
      </c>
    </row>
    <row r="3975" spans="1:4" x14ac:dyDescent="0.3">
      <c r="A3975" s="2">
        <v>41765</v>
      </c>
      <c r="B3975">
        <v>2.5000000000000001E-3</v>
      </c>
      <c r="C3975" s="3">
        <v>130.1209657</v>
      </c>
      <c r="D3975">
        <v>1.0000000000000001E-5</v>
      </c>
    </row>
    <row r="3976" spans="1:4" x14ac:dyDescent="0.3">
      <c r="A3976" s="2">
        <v>41766</v>
      </c>
      <c r="B3976">
        <v>2.5000000000000001E-3</v>
      </c>
      <c r="C3976" s="3">
        <v>130.122255</v>
      </c>
      <c r="D3976">
        <v>1.0000000000000001E-5</v>
      </c>
    </row>
    <row r="3977" spans="1:4" x14ac:dyDescent="0.3">
      <c r="A3977" s="2">
        <v>41767</v>
      </c>
      <c r="B3977">
        <v>2.5000000000000001E-3</v>
      </c>
      <c r="C3977" s="3">
        <v>130.12354429999999</v>
      </c>
      <c r="D3977">
        <v>1.0000000000000001E-5</v>
      </c>
    </row>
    <row r="3978" spans="1:4" x14ac:dyDescent="0.3">
      <c r="A3978" s="2">
        <v>41768</v>
      </c>
      <c r="B3978">
        <v>2.5000000000000001E-3</v>
      </c>
      <c r="C3978" s="3">
        <v>130.12483359999999</v>
      </c>
      <c r="D3978">
        <v>1.0000000000000001E-5</v>
      </c>
    </row>
    <row r="3979" spans="1:4" x14ac:dyDescent="0.3">
      <c r="A3979" s="2">
        <v>41769</v>
      </c>
      <c r="B3979">
        <v>2.5000000000000001E-3</v>
      </c>
      <c r="C3979" s="3">
        <v>130.12612290000001</v>
      </c>
      <c r="D3979">
        <v>1.0000000000000001E-5</v>
      </c>
    </row>
    <row r="3980" spans="1:4" x14ac:dyDescent="0.3">
      <c r="A3980" s="2">
        <v>41770</v>
      </c>
      <c r="B3980">
        <v>2.5000000000000001E-3</v>
      </c>
      <c r="C3980" s="3">
        <v>130.1274123</v>
      </c>
      <c r="D3980">
        <v>1.0000000000000001E-5</v>
      </c>
    </row>
    <row r="3981" spans="1:4" x14ac:dyDescent="0.3">
      <c r="A3981" s="2">
        <v>41771</v>
      </c>
      <c r="B3981">
        <v>2.5000000000000001E-3</v>
      </c>
      <c r="C3981" s="3">
        <v>130.1287016</v>
      </c>
      <c r="D3981">
        <v>1.0000000000000001E-5</v>
      </c>
    </row>
    <row r="3982" spans="1:4" x14ac:dyDescent="0.3">
      <c r="A3982" s="2">
        <v>41772</v>
      </c>
      <c r="B3982">
        <v>2.5000000000000001E-3</v>
      </c>
      <c r="C3982" s="3">
        <v>130.12999099999999</v>
      </c>
      <c r="D3982">
        <v>1.0000000000000001E-5</v>
      </c>
    </row>
    <row r="3983" spans="1:4" x14ac:dyDescent="0.3">
      <c r="A3983" s="2">
        <v>41773</v>
      </c>
      <c r="B3983">
        <v>2.5000000000000001E-3</v>
      </c>
      <c r="C3983" s="3">
        <v>130.13128029999999</v>
      </c>
      <c r="D3983">
        <v>1.0000000000000001E-5</v>
      </c>
    </row>
    <row r="3984" spans="1:4" x14ac:dyDescent="0.3">
      <c r="A3984" s="2">
        <v>41774</v>
      </c>
      <c r="B3984">
        <v>2.5000000000000001E-3</v>
      </c>
      <c r="C3984" s="3">
        <v>130.1325697</v>
      </c>
      <c r="D3984">
        <v>1.0000000000000001E-5</v>
      </c>
    </row>
    <row r="3985" spans="1:4" x14ac:dyDescent="0.3">
      <c r="A3985" s="2">
        <v>41775</v>
      </c>
      <c r="B3985">
        <v>2.5000000000000001E-3</v>
      </c>
      <c r="C3985" s="3">
        <v>130.1338591</v>
      </c>
      <c r="D3985">
        <v>1.0000000000000001E-5</v>
      </c>
    </row>
    <row r="3986" spans="1:4" x14ac:dyDescent="0.3">
      <c r="A3986" s="2">
        <v>41776</v>
      </c>
      <c r="B3986">
        <v>2.5000000000000001E-3</v>
      </c>
      <c r="C3986" s="3">
        <v>130.13514850000001</v>
      </c>
      <c r="D3986">
        <v>1.0000000000000001E-5</v>
      </c>
    </row>
    <row r="3987" spans="1:4" x14ac:dyDescent="0.3">
      <c r="A3987" s="2">
        <v>41777</v>
      </c>
      <c r="B3987">
        <v>2.5000000000000001E-3</v>
      </c>
      <c r="C3987" s="3">
        <v>130.1364379</v>
      </c>
      <c r="D3987">
        <v>1.0000000000000001E-5</v>
      </c>
    </row>
    <row r="3988" spans="1:4" x14ac:dyDescent="0.3">
      <c r="A3988" s="2">
        <v>41778</v>
      </c>
      <c r="B3988">
        <v>2.5000000000000001E-3</v>
      </c>
      <c r="C3988" s="3">
        <v>130.13772739999999</v>
      </c>
      <c r="D3988">
        <v>1.0000000000000001E-5</v>
      </c>
    </row>
    <row r="3989" spans="1:4" x14ac:dyDescent="0.3">
      <c r="A3989" s="2">
        <v>41779</v>
      </c>
      <c r="B3989">
        <v>2.5000000000000001E-3</v>
      </c>
      <c r="C3989" s="3">
        <v>130.13901680000001</v>
      </c>
      <c r="D3989">
        <v>1.0000000000000001E-5</v>
      </c>
    </row>
    <row r="3990" spans="1:4" x14ac:dyDescent="0.3">
      <c r="A3990" s="2">
        <v>41780</v>
      </c>
      <c r="B3990">
        <v>2.5000000000000001E-3</v>
      </c>
      <c r="C3990" s="3">
        <v>130.14030629999999</v>
      </c>
      <c r="D3990">
        <v>1.0000000000000001E-5</v>
      </c>
    </row>
    <row r="3991" spans="1:4" x14ac:dyDescent="0.3">
      <c r="A3991" s="2">
        <v>41781</v>
      </c>
      <c r="B3991">
        <v>2.5000000000000001E-3</v>
      </c>
      <c r="C3991" s="3">
        <v>130.14159570000001</v>
      </c>
      <c r="D3991">
        <v>1.0000000000000001E-5</v>
      </c>
    </row>
    <row r="3992" spans="1:4" x14ac:dyDescent="0.3">
      <c r="A3992" s="2">
        <v>41782</v>
      </c>
      <c r="B3992">
        <v>2.5000000000000001E-3</v>
      </c>
      <c r="C3992" s="3">
        <v>130.14288519999999</v>
      </c>
      <c r="D3992">
        <v>1.0000000000000001E-5</v>
      </c>
    </row>
    <row r="3993" spans="1:4" x14ac:dyDescent="0.3">
      <c r="A3993" s="2">
        <v>41783</v>
      </c>
      <c r="B3993">
        <v>2.5000000000000001E-3</v>
      </c>
      <c r="C3993" s="3">
        <v>130.14417470000001</v>
      </c>
      <c r="D3993">
        <v>1.0000000000000001E-5</v>
      </c>
    </row>
    <row r="3994" spans="1:4" x14ac:dyDescent="0.3">
      <c r="A3994" s="2">
        <v>41784</v>
      </c>
      <c r="B3994">
        <v>2.5000000000000001E-3</v>
      </c>
      <c r="C3994" s="3">
        <v>130.14546419999999</v>
      </c>
      <c r="D3994">
        <v>1.0000000000000001E-5</v>
      </c>
    </row>
    <row r="3995" spans="1:4" x14ac:dyDescent="0.3">
      <c r="A3995" s="2">
        <v>41785</v>
      </c>
      <c r="B3995">
        <v>2.5000000000000001E-3</v>
      </c>
      <c r="C3995" s="3">
        <v>130.1467537</v>
      </c>
      <c r="D3995">
        <v>1.0000000000000001E-5</v>
      </c>
    </row>
    <row r="3996" spans="1:4" x14ac:dyDescent="0.3">
      <c r="A3996" s="2">
        <v>41786</v>
      </c>
      <c r="B3996">
        <v>2.5000000000000001E-3</v>
      </c>
      <c r="C3996" s="3">
        <v>130.14804330000001</v>
      </c>
      <c r="D3996">
        <v>1.0000000000000001E-5</v>
      </c>
    </row>
    <row r="3997" spans="1:4" x14ac:dyDescent="0.3">
      <c r="A3997" s="2">
        <v>41787</v>
      </c>
      <c r="B3997">
        <v>2.5000000000000001E-3</v>
      </c>
      <c r="C3997" s="3">
        <v>130.1493328</v>
      </c>
      <c r="D3997">
        <v>1.0000000000000001E-5</v>
      </c>
    </row>
    <row r="3998" spans="1:4" x14ac:dyDescent="0.3">
      <c r="A3998" s="2">
        <v>41788</v>
      </c>
      <c r="B3998">
        <v>2.5000000000000001E-3</v>
      </c>
      <c r="C3998" s="3">
        <v>130.1506224</v>
      </c>
      <c r="D3998">
        <v>1.0000000000000001E-5</v>
      </c>
    </row>
    <row r="3999" spans="1:4" x14ac:dyDescent="0.3">
      <c r="A3999" s="2">
        <v>41789</v>
      </c>
      <c r="B3999">
        <v>2.5000000000000001E-3</v>
      </c>
      <c r="C3999" s="3">
        <v>130.15191189999999</v>
      </c>
      <c r="D3999">
        <v>1.0000000000000001E-5</v>
      </c>
    </row>
    <row r="4000" spans="1:4" x14ac:dyDescent="0.3">
      <c r="A4000" s="2">
        <v>41790</v>
      </c>
      <c r="B4000">
        <v>2.5000000000000001E-3</v>
      </c>
      <c r="C4000" s="3">
        <v>130.15320149999999</v>
      </c>
      <c r="D4000">
        <v>1.0000000000000001E-5</v>
      </c>
    </row>
    <row r="4001" spans="1:4" x14ac:dyDescent="0.3">
      <c r="A4001" s="2">
        <v>41791</v>
      </c>
      <c r="B4001">
        <v>2.5000000000000001E-3</v>
      </c>
      <c r="C4001" s="3">
        <v>130.1544911</v>
      </c>
      <c r="D4001">
        <v>1.0000000000000001E-5</v>
      </c>
    </row>
    <row r="4002" spans="1:4" x14ac:dyDescent="0.3">
      <c r="A4002" s="2">
        <v>41792</v>
      </c>
      <c r="B4002">
        <v>2.5000000000000001E-3</v>
      </c>
      <c r="C4002" s="3">
        <v>130.15578070000001</v>
      </c>
      <c r="D4002">
        <v>1.0000000000000001E-5</v>
      </c>
    </row>
    <row r="4003" spans="1:4" x14ac:dyDescent="0.3">
      <c r="A4003" s="2">
        <v>41793</v>
      </c>
      <c r="B4003">
        <v>2.5000000000000001E-3</v>
      </c>
      <c r="C4003" s="3">
        <v>130.15707040000001</v>
      </c>
      <c r="D4003">
        <v>1.0000000000000001E-5</v>
      </c>
    </row>
    <row r="4004" spans="1:4" x14ac:dyDescent="0.3">
      <c r="A4004" s="2">
        <v>41794</v>
      </c>
      <c r="B4004">
        <v>2.5000000000000001E-3</v>
      </c>
      <c r="C4004" s="3">
        <v>130.15835999999999</v>
      </c>
      <c r="D4004">
        <v>1.0000000000000001E-5</v>
      </c>
    </row>
    <row r="4005" spans="1:4" x14ac:dyDescent="0.3">
      <c r="A4005" s="2">
        <v>41795</v>
      </c>
      <c r="B4005">
        <v>2.5000000000000001E-3</v>
      </c>
      <c r="C4005" s="3">
        <v>130.15964959999999</v>
      </c>
      <c r="D4005">
        <v>1.0000000000000001E-5</v>
      </c>
    </row>
    <row r="4006" spans="1:4" x14ac:dyDescent="0.3">
      <c r="A4006" s="2">
        <v>41796</v>
      </c>
      <c r="B4006">
        <v>2.5000000000000001E-3</v>
      </c>
      <c r="C4006" s="3">
        <v>130.1609393</v>
      </c>
      <c r="D4006">
        <v>1.0000000000000001E-5</v>
      </c>
    </row>
    <row r="4007" spans="1:4" x14ac:dyDescent="0.3">
      <c r="A4007" s="2">
        <v>41797</v>
      </c>
      <c r="B4007">
        <v>2.5000000000000001E-3</v>
      </c>
      <c r="C4007" s="3">
        <v>130.162229</v>
      </c>
      <c r="D4007">
        <v>1.0000000000000001E-5</v>
      </c>
    </row>
    <row r="4008" spans="1:4" x14ac:dyDescent="0.3">
      <c r="A4008" s="2">
        <v>41798</v>
      </c>
      <c r="B4008">
        <v>2.5000000000000001E-3</v>
      </c>
      <c r="C4008" s="3">
        <v>130.1635187</v>
      </c>
      <c r="D4008">
        <v>1.0000000000000001E-5</v>
      </c>
    </row>
    <row r="4009" spans="1:4" x14ac:dyDescent="0.3">
      <c r="A4009" s="2">
        <v>41799</v>
      </c>
      <c r="B4009">
        <v>2.5000000000000001E-3</v>
      </c>
      <c r="C4009" s="3">
        <v>130.1648084</v>
      </c>
      <c r="D4009">
        <v>1.0000000000000001E-5</v>
      </c>
    </row>
    <row r="4010" spans="1:4" x14ac:dyDescent="0.3">
      <c r="A4010" s="2">
        <v>41800</v>
      </c>
      <c r="B4010">
        <v>2.5000000000000001E-3</v>
      </c>
      <c r="C4010" s="3">
        <v>130.1660981</v>
      </c>
      <c r="D4010">
        <v>1.0000000000000001E-5</v>
      </c>
    </row>
    <row r="4011" spans="1:4" x14ac:dyDescent="0.3">
      <c r="A4011" s="2">
        <v>41801</v>
      </c>
      <c r="B4011">
        <v>2.5000000000000001E-3</v>
      </c>
      <c r="C4011" s="3">
        <v>130.1673878</v>
      </c>
      <c r="D4011">
        <v>1.0000000000000001E-5</v>
      </c>
    </row>
    <row r="4012" spans="1:4" x14ac:dyDescent="0.3">
      <c r="A4012" s="2">
        <v>41802</v>
      </c>
      <c r="B4012">
        <v>2.5000000000000001E-3</v>
      </c>
      <c r="C4012" s="3">
        <v>130.1686775</v>
      </c>
      <c r="D4012">
        <v>1.0000000000000001E-5</v>
      </c>
    </row>
    <row r="4013" spans="1:4" x14ac:dyDescent="0.3">
      <c r="A4013" s="2">
        <v>41803</v>
      </c>
      <c r="B4013">
        <v>2.5000000000000001E-3</v>
      </c>
      <c r="C4013" s="3">
        <v>130.1699673</v>
      </c>
      <c r="D4013">
        <v>1.0000000000000001E-5</v>
      </c>
    </row>
    <row r="4014" spans="1:4" x14ac:dyDescent="0.3">
      <c r="A4014" s="2">
        <v>41804</v>
      </c>
      <c r="B4014">
        <v>2.5000000000000001E-3</v>
      </c>
      <c r="C4014" s="3">
        <v>130.17125709999999</v>
      </c>
      <c r="D4014">
        <v>1.0000000000000001E-5</v>
      </c>
    </row>
    <row r="4015" spans="1:4" x14ac:dyDescent="0.3">
      <c r="A4015" s="2">
        <v>41805</v>
      </c>
      <c r="B4015">
        <v>2.5000000000000001E-3</v>
      </c>
      <c r="C4015" s="3">
        <v>130.17254679999999</v>
      </c>
      <c r="D4015">
        <v>1.0000000000000001E-5</v>
      </c>
    </row>
    <row r="4016" spans="1:4" x14ac:dyDescent="0.3">
      <c r="A4016" s="2">
        <v>41806</v>
      </c>
      <c r="B4016">
        <v>2.5000000000000001E-3</v>
      </c>
      <c r="C4016" s="3">
        <v>130.17383659999999</v>
      </c>
      <c r="D4016">
        <v>1.0000000000000001E-5</v>
      </c>
    </row>
    <row r="4017" spans="1:4" x14ac:dyDescent="0.3">
      <c r="A4017" s="2">
        <v>41807</v>
      </c>
      <c r="B4017">
        <v>2.5000000000000001E-3</v>
      </c>
      <c r="C4017" s="3">
        <v>130.17512640000001</v>
      </c>
      <c r="D4017">
        <v>1.0000000000000001E-5</v>
      </c>
    </row>
    <row r="4018" spans="1:4" x14ac:dyDescent="0.3">
      <c r="A4018" s="2">
        <v>41808</v>
      </c>
      <c r="B4018">
        <v>2.5000000000000001E-3</v>
      </c>
      <c r="C4018" s="3">
        <v>130.17641620000001</v>
      </c>
      <c r="D4018">
        <v>1.0000000000000001E-5</v>
      </c>
    </row>
    <row r="4019" spans="1:4" x14ac:dyDescent="0.3">
      <c r="A4019" s="2">
        <v>41809</v>
      </c>
      <c r="B4019">
        <v>2.5000000000000001E-3</v>
      </c>
      <c r="C4019" s="3">
        <v>130.17770609999999</v>
      </c>
      <c r="D4019">
        <v>1.0000000000000001E-5</v>
      </c>
    </row>
    <row r="4020" spans="1:4" x14ac:dyDescent="0.3">
      <c r="A4020" s="2">
        <v>41810</v>
      </c>
      <c r="B4020">
        <v>2.5000000000000001E-3</v>
      </c>
      <c r="C4020" s="3">
        <v>130.17899589999999</v>
      </c>
      <c r="D4020">
        <v>1.0000000000000001E-5</v>
      </c>
    </row>
    <row r="4021" spans="1:4" x14ac:dyDescent="0.3">
      <c r="A4021" s="2">
        <v>41811</v>
      </c>
      <c r="B4021">
        <v>2.5000000000000001E-3</v>
      </c>
      <c r="C4021" s="3">
        <v>130.18028580000001</v>
      </c>
      <c r="D4021">
        <v>1.0000000000000001E-5</v>
      </c>
    </row>
    <row r="4022" spans="1:4" x14ac:dyDescent="0.3">
      <c r="A4022" s="2">
        <v>41812</v>
      </c>
      <c r="B4022">
        <v>2.5000000000000001E-3</v>
      </c>
      <c r="C4022" s="3">
        <v>130.1815756</v>
      </c>
      <c r="D4022">
        <v>1.0000000000000001E-5</v>
      </c>
    </row>
    <row r="4023" spans="1:4" x14ac:dyDescent="0.3">
      <c r="A4023" s="2">
        <v>41813</v>
      </c>
      <c r="B4023">
        <v>2.5000000000000001E-3</v>
      </c>
      <c r="C4023" s="3">
        <v>130.18286549999999</v>
      </c>
      <c r="D4023">
        <v>1.0000000000000001E-5</v>
      </c>
    </row>
    <row r="4024" spans="1:4" x14ac:dyDescent="0.3">
      <c r="A4024" s="2">
        <v>41814</v>
      </c>
      <c r="B4024">
        <v>2.5000000000000001E-3</v>
      </c>
      <c r="C4024" s="3">
        <v>130.18415540000001</v>
      </c>
      <c r="D4024">
        <v>1.0000000000000001E-5</v>
      </c>
    </row>
    <row r="4025" spans="1:4" x14ac:dyDescent="0.3">
      <c r="A4025" s="2">
        <v>41815</v>
      </c>
      <c r="B4025">
        <v>2.5000000000000001E-3</v>
      </c>
      <c r="C4025" s="3">
        <v>130.1854453</v>
      </c>
      <c r="D4025">
        <v>1.0000000000000001E-5</v>
      </c>
    </row>
    <row r="4026" spans="1:4" x14ac:dyDescent="0.3">
      <c r="A4026" s="2">
        <v>41816</v>
      </c>
      <c r="B4026">
        <v>2.5000000000000001E-3</v>
      </c>
      <c r="C4026" s="3">
        <v>130.18673519999999</v>
      </c>
      <c r="D4026">
        <v>1.0000000000000001E-5</v>
      </c>
    </row>
    <row r="4027" spans="1:4" x14ac:dyDescent="0.3">
      <c r="A4027" s="2">
        <v>41817</v>
      </c>
      <c r="B4027">
        <v>2.5000000000000001E-3</v>
      </c>
      <c r="C4027" s="3">
        <v>130.1880251</v>
      </c>
      <c r="D4027">
        <v>1.0000000000000001E-5</v>
      </c>
    </row>
    <row r="4028" spans="1:4" x14ac:dyDescent="0.3">
      <c r="A4028" s="2">
        <v>41818</v>
      </c>
      <c r="B4028">
        <v>2.5000000000000001E-3</v>
      </c>
      <c r="C4028" s="3">
        <v>130.18931509999999</v>
      </c>
      <c r="D4028">
        <v>1.0000000000000001E-5</v>
      </c>
    </row>
    <row r="4029" spans="1:4" x14ac:dyDescent="0.3">
      <c r="A4029" s="2">
        <v>41819</v>
      </c>
      <c r="B4029">
        <v>2.5000000000000001E-3</v>
      </c>
      <c r="C4029" s="3">
        <v>130.19060500000001</v>
      </c>
      <c r="D4029">
        <v>1.0000000000000001E-5</v>
      </c>
    </row>
    <row r="4030" spans="1:4" x14ac:dyDescent="0.3">
      <c r="A4030" s="2">
        <v>41820</v>
      </c>
      <c r="B4030">
        <v>2.5000000000000001E-3</v>
      </c>
      <c r="C4030" s="3">
        <v>130.19189499999999</v>
      </c>
      <c r="D4030">
        <v>1.0000000000000001E-5</v>
      </c>
    </row>
    <row r="4031" spans="1:4" x14ac:dyDescent="0.3">
      <c r="A4031" s="2">
        <v>41821</v>
      </c>
      <c r="B4031">
        <v>2.5000000000000001E-3</v>
      </c>
      <c r="C4031" s="3">
        <v>130.193185</v>
      </c>
      <c r="D4031">
        <v>1.0000000000000001E-5</v>
      </c>
    </row>
    <row r="4032" spans="1:4" x14ac:dyDescent="0.3">
      <c r="A4032" s="2">
        <v>41822</v>
      </c>
      <c r="B4032">
        <v>2.5000000000000001E-3</v>
      </c>
      <c r="C4032" s="3">
        <v>130.19447500000001</v>
      </c>
      <c r="D4032">
        <v>1.0000000000000001E-5</v>
      </c>
    </row>
    <row r="4033" spans="1:4" x14ac:dyDescent="0.3">
      <c r="A4033" s="2">
        <v>41823</v>
      </c>
      <c r="B4033">
        <v>2.5000000000000001E-3</v>
      </c>
      <c r="C4033" s="3">
        <v>130.19576499999999</v>
      </c>
      <c r="D4033">
        <v>1.0000000000000001E-5</v>
      </c>
    </row>
    <row r="4034" spans="1:4" x14ac:dyDescent="0.3">
      <c r="A4034" s="2">
        <v>41824</v>
      </c>
      <c r="B4034">
        <v>2.5000000000000001E-3</v>
      </c>
      <c r="C4034" s="3">
        <v>130.19705500000001</v>
      </c>
      <c r="D4034">
        <v>1.0000000000000001E-5</v>
      </c>
    </row>
    <row r="4035" spans="1:4" x14ac:dyDescent="0.3">
      <c r="A4035" s="2">
        <v>41825</v>
      </c>
      <c r="B4035">
        <v>2.5000000000000001E-3</v>
      </c>
      <c r="C4035" s="3">
        <v>130.19834499999999</v>
      </c>
      <c r="D4035">
        <v>1.0000000000000001E-5</v>
      </c>
    </row>
    <row r="4036" spans="1:4" x14ac:dyDescent="0.3">
      <c r="A4036" s="2">
        <v>41826</v>
      </c>
      <c r="B4036">
        <v>2.5000000000000001E-3</v>
      </c>
      <c r="C4036" s="3">
        <v>130.19963509999999</v>
      </c>
      <c r="D4036">
        <v>1.0000000000000001E-5</v>
      </c>
    </row>
    <row r="4037" spans="1:4" x14ac:dyDescent="0.3">
      <c r="A4037" s="2">
        <v>41827</v>
      </c>
      <c r="B4037">
        <v>2.5000000000000001E-3</v>
      </c>
      <c r="C4037" s="3">
        <v>130.20092510000001</v>
      </c>
      <c r="D4037">
        <v>1.0000000000000001E-5</v>
      </c>
    </row>
    <row r="4038" spans="1:4" x14ac:dyDescent="0.3">
      <c r="A4038" s="2">
        <v>41828</v>
      </c>
      <c r="B4038">
        <v>2.5000000000000001E-3</v>
      </c>
      <c r="C4038" s="3">
        <v>130.20221520000001</v>
      </c>
      <c r="D4038">
        <v>1.0000000000000001E-5</v>
      </c>
    </row>
    <row r="4039" spans="1:4" x14ac:dyDescent="0.3">
      <c r="A4039" s="2">
        <v>41829</v>
      </c>
      <c r="B4039">
        <v>2.5000000000000001E-3</v>
      </c>
      <c r="C4039" s="3">
        <v>130.20350529999999</v>
      </c>
      <c r="D4039">
        <v>1.0000000000000001E-5</v>
      </c>
    </row>
    <row r="4040" spans="1:4" x14ac:dyDescent="0.3">
      <c r="A4040" s="2">
        <v>41830</v>
      </c>
      <c r="B4040">
        <v>2.5000000000000001E-3</v>
      </c>
      <c r="C4040" s="3">
        <v>130.20479539999999</v>
      </c>
      <c r="D4040">
        <v>1.0000000000000001E-5</v>
      </c>
    </row>
    <row r="4041" spans="1:4" x14ac:dyDescent="0.3">
      <c r="A4041" s="2">
        <v>41831</v>
      </c>
      <c r="B4041">
        <v>2.5000000000000001E-3</v>
      </c>
      <c r="C4041" s="3">
        <v>130.2060855</v>
      </c>
      <c r="D4041">
        <v>1.0000000000000001E-5</v>
      </c>
    </row>
    <row r="4042" spans="1:4" x14ac:dyDescent="0.3">
      <c r="A4042" s="2">
        <v>41832</v>
      </c>
      <c r="B4042">
        <v>2.5000000000000001E-3</v>
      </c>
      <c r="C4042" s="3">
        <v>130.20737560000001</v>
      </c>
      <c r="D4042">
        <v>1.0000000000000001E-5</v>
      </c>
    </row>
    <row r="4043" spans="1:4" x14ac:dyDescent="0.3">
      <c r="A4043" s="2">
        <v>41833</v>
      </c>
      <c r="B4043">
        <v>2.5000000000000001E-3</v>
      </c>
      <c r="C4043" s="3">
        <v>130.20866580000001</v>
      </c>
      <c r="D4043">
        <v>1.0000000000000001E-5</v>
      </c>
    </row>
    <row r="4044" spans="1:4" x14ac:dyDescent="0.3">
      <c r="A4044" s="2">
        <v>41834</v>
      </c>
      <c r="B4044">
        <v>2.5000000000000001E-3</v>
      </c>
      <c r="C4044" s="3">
        <v>130.20995590000001</v>
      </c>
      <c r="D4044">
        <v>1.0000000000000001E-5</v>
      </c>
    </row>
    <row r="4045" spans="1:4" x14ac:dyDescent="0.3">
      <c r="A4045" s="2">
        <v>41835</v>
      </c>
      <c r="B4045">
        <v>2.5000000000000001E-3</v>
      </c>
      <c r="C4045" s="3">
        <v>130.21124610000001</v>
      </c>
      <c r="D4045">
        <v>1.0000000000000001E-5</v>
      </c>
    </row>
    <row r="4046" spans="1:4" x14ac:dyDescent="0.3">
      <c r="A4046" s="2">
        <v>41836</v>
      </c>
      <c r="B4046">
        <v>2.5000000000000001E-3</v>
      </c>
      <c r="C4046" s="3">
        <v>130.21253619999999</v>
      </c>
      <c r="D4046">
        <v>1.0000000000000001E-5</v>
      </c>
    </row>
    <row r="4047" spans="1:4" x14ac:dyDescent="0.3">
      <c r="A4047" s="2">
        <v>41837</v>
      </c>
      <c r="B4047">
        <v>2.5000000000000001E-3</v>
      </c>
      <c r="C4047" s="3">
        <v>130.21382639999999</v>
      </c>
      <c r="D4047">
        <v>1.0000000000000001E-5</v>
      </c>
    </row>
    <row r="4048" spans="1:4" x14ac:dyDescent="0.3">
      <c r="A4048" s="2">
        <v>41838</v>
      </c>
      <c r="B4048">
        <v>2.5000000000000001E-3</v>
      </c>
      <c r="C4048" s="3">
        <v>130.21511659999999</v>
      </c>
      <c r="D4048">
        <v>1.0000000000000001E-5</v>
      </c>
    </row>
    <row r="4049" spans="1:4" x14ac:dyDescent="0.3">
      <c r="A4049" s="2">
        <v>41839</v>
      </c>
      <c r="B4049">
        <v>2.5000000000000001E-3</v>
      </c>
      <c r="C4049" s="3">
        <v>130.21640679999999</v>
      </c>
      <c r="D4049">
        <v>1.0000000000000001E-5</v>
      </c>
    </row>
    <row r="4050" spans="1:4" x14ac:dyDescent="0.3">
      <c r="A4050" s="2">
        <v>41840</v>
      </c>
      <c r="B4050">
        <v>2.5000000000000001E-3</v>
      </c>
      <c r="C4050" s="3">
        <v>130.21769710000001</v>
      </c>
      <c r="D4050">
        <v>1.0000000000000001E-5</v>
      </c>
    </row>
    <row r="4051" spans="1:4" x14ac:dyDescent="0.3">
      <c r="A4051" s="2">
        <v>41841</v>
      </c>
      <c r="B4051">
        <v>2.5000000000000001E-3</v>
      </c>
      <c r="C4051" s="3">
        <v>130.21898730000001</v>
      </c>
      <c r="D4051">
        <v>1.0000000000000001E-5</v>
      </c>
    </row>
    <row r="4052" spans="1:4" x14ac:dyDescent="0.3">
      <c r="A4052" s="2">
        <v>41842</v>
      </c>
      <c r="B4052">
        <v>2.5000000000000001E-3</v>
      </c>
      <c r="C4052" s="3">
        <v>130.22027750000001</v>
      </c>
      <c r="D4052">
        <v>1.0000000000000001E-5</v>
      </c>
    </row>
    <row r="4053" spans="1:4" x14ac:dyDescent="0.3">
      <c r="A4053" s="2">
        <v>41843</v>
      </c>
      <c r="B4053">
        <v>2.5000000000000001E-3</v>
      </c>
      <c r="C4053" s="3">
        <v>130.2215678</v>
      </c>
      <c r="D4053">
        <v>1.0000000000000001E-5</v>
      </c>
    </row>
    <row r="4054" spans="1:4" x14ac:dyDescent="0.3">
      <c r="A4054" s="2">
        <v>41844</v>
      </c>
      <c r="B4054">
        <v>2.5000000000000001E-3</v>
      </c>
      <c r="C4054" s="3">
        <v>130.2228581</v>
      </c>
      <c r="D4054">
        <v>1.0000000000000001E-5</v>
      </c>
    </row>
    <row r="4055" spans="1:4" x14ac:dyDescent="0.3">
      <c r="A4055" s="2">
        <v>41845</v>
      </c>
      <c r="B4055">
        <v>2.5000000000000001E-3</v>
      </c>
      <c r="C4055" s="3">
        <v>130.22414839999999</v>
      </c>
      <c r="D4055">
        <v>1.0000000000000001E-5</v>
      </c>
    </row>
    <row r="4056" spans="1:4" x14ac:dyDescent="0.3">
      <c r="A4056" s="2">
        <v>41846</v>
      </c>
      <c r="B4056">
        <v>2.5000000000000001E-3</v>
      </c>
      <c r="C4056" s="3">
        <v>130.22543870000001</v>
      </c>
      <c r="D4056">
        <v>1.0000000000000001E-5</v>
      </c>
    </row>
    <row r="4057" spans="1:4" x14ac:dyDescent="0.3">
      <c r="A4057" s="2">
        <v>41847</v>
      </c>
      <c r="B4057">
        <v>2.5000000000000001E-3</v>
      </c>
      <c r="C4057" s="3">
        <v>130.22672900000001</v>
      </c>
      <c r="D4057">
        <v>1.0000000000000001E-5</v>
      </c>
    </row>
    <row r="4058" spans="1:4" x14ac:dyDescent="0.3">
      <c r="A4058" s="2">
        <v>41848</v>
      </c>
      <c r="B4058">
        <v>2.5000000000000001E-3</v>
      </c>
      <c r="C4058" s="3">
        <v>130.2280193</v>
      </c>
      <c r="D4058">
        <v>1.0000000000000001E-5</v>
      </c>
    </row>
    <row r="4059" spans="1:4" x14ac:dyDescent="0.3">
      <c r="A4059" s="2">
        <v>41849</v>
      </c>
      <c r="B4059">
        <v>2.5000000000000001E-3</v>
      </c>
      <c r="C4059" s="3">
        <v>130.22930959999999</v>
      </c>
      <c r="D4059">
        <v>1.0000000000000001E-5</v>
      </c>
    </row>
    <row r="4060" spans="1:4" x14ac:dyDescent="0.3">
      <c r="A4060" s="2">
        <v>41850</v>
      </c>
      <c r="B4060">
        <v>2.5000000000000001E-3</v>
      </c>
      <c r="C4060" s="3">
        <v>130.23060000000001</v>
      </c>
      <c r="D4060">
        <v>1.0000000000000001E-5</v>
      </c>
    </row>
    <row r="4061" spans="1:4" x14ac:dyDescent="0.3">
      <c r="A4061" s="2">
        <v>41851</v>
      </c>
      <c r="B4061">
        <v>2.5000000000000001E-3</v>
      </c>
      <c r="C4061" s="3">
        <v>130.2318904</v>
      </c>
      <c r="D4061">
        <v>1.0000000000000001E-5</v>
      </c>
    </row>
    <row r="4062" spans="1:4" x14ac:dyDescent="0.3">
      <c r="A4062" s="2">
        <v>41852</v>
      </c>
      <c r="B4062">
        <v>2.5000000000000001E-3</v>
      </c>
      <c r="C4062" s="3">
        <v>130.23318069999999</v>
      </c>
      <c r="D4062">
        <v>1.0000000000000001E-5</v>
      </c>
    </row>
    <row r="4063" spans="1:4" x14ac:dyDescent="0.3">
      <c r="A4063" s="2">
        <v>41853</v>
      </c>
      <c r="B4063">
        <v>2.5000000000000001E-3</v>
      </c>
      <c r="C4063" s="3">
        <v>130.23447110000001</v>
      </c>
      <c r="D4063">
        <v>1.0000000000000001E-5</v>
      </c>
    </row>
    <row r="4064" spans="1:4" x14ac:dyDescent="0.3">
      <c r="A4064" s="2">
        <v>41854</v>
      </c>
      <c r="B4064">
        <v>2.5000000000000001E-3</v>
      </c>
      <c r="C4064" s="3">
        <v>130.2357615</v>
      </c>
      <c r="D4064">
        <v>1.0000000000000001E-5</v>
      </c>
    </row>
    <row r="4065" spans="1:4" x14ac:dyDescent="0.3">
      <c r="A4065" s="2">
        <v>41855</v>
      </c>
      <c r="B4065">
        <v>2.5000000000000001E-3</v>
      </c>
      <c r="C4065" s="3">
        <v>130.23705200000001</v>
      </c>
      <c r="D4065">
        <v>1.0000000000000001E-5</v>
      </c>
    </row>
    <row r="4066" spans="1:4" x14ac:dyDescent="0.3">
      <c r="A4066" s="2">
        <v>41856</v>
      </c>
      <c r="B4066">
        <v>2.5000000000000001E-3</v>
      </c>
      <c r="C4066" s="3">
        <v>130.23834239999999</v>
      </c>
      <c r="D4066">
        <v>1.0000000000000001E-5</v>
      </c>
    </row>
    <row r="4067" spans="1:4" x14ac:dyDescent="0.3">
      <c r="A4067" s="2">
        <v>41857</v>
      </c>
      <c r="B4067">
        <v>2.5000000000000001E-3</v>
      </c>
      <c r="C4067" s="3">
        <v>130.23963280000001</v>
      </c>
      <c r="D4067">
        <v>1.0000000000000001E-5</v>
      </c>
    </row>
    <row r="4068" spans="1:4" x14ac:dyDescent="0.3">
      <c r="A4068" s="2">
        <v>41858</v>
      </c>
      <c r="B4068">
        <v>2.5000000000000001E-3</v>
      </c>
      <c r="C4068" s="3">
        <v>130.24092329999999</v>
      </c>
      <c r="D4068">
        <v>1.0000000000000001E-5</v>
      </c>
    </row>
    <row r="4069" spans="1:4" x14ac:dyDescent="0.3">
      <c r="A4069" s="2">
        <v>41859</v>
      </c>
      <c r="B4069">
        <v>2.5000000000000001E-3</v>
      </c>
      <c r="C4069" s="3">
        <v>130.24221370000001</v>
      </c>
      <c r="D4069">
        <v>1.0000000000000001E-5</v>
      </c>
    </row>
    <row r="4070" spans="1:4" x14ac:dyDescent="0.3">
      <c r="A4070" s="2">
        <v>41860</v>
      </c>
      <c r="B4070">
        <v>2.5000000000000001E-3</v>
      </c>
      <c r="C4070" s="3">
        <v>130.24350419999999</v>
      </c>
      <c r="D4070">
        <v>1.0000000000000001E-5</v>
      </c>
    </row>
    <row r="4071" spans="1:4" x14ac:dyDescent="0.3">
      <c r="A4071" s="2">
        <v>41861</v>
      </c>
      <c r="B4071">
        <v>2.5000000000000001E-3</v>
      </c>
      <c r="C4071" s="3">
        <v>130.2447947</v>
      </c>
      <c r="D4071">
        <v>1.0000000000000001E-5</v>
      </c>
    </row>
    <row r="4072" spans="1:4" x14ac:dyDescent="0.3">
      <c r="A4072" s="2">
        <v>41862</v>
      </c>
      <c r="B4072">
        <v>2.5000000000000001E-3</v>
      </c>
      <c r="C4072" s="3">
        <v>130.24608520000001</v>
      </c>
      <c r="D4072">
        <v>1.0000000000000001E-5</v>
      </c>
    </row>
    <row r="4073" spans="1:4" x14ac:dyDescent="0.3">
      <c r="A4073" s="2">
        <v>41863</v>
      </c>
      <c r="B4073">
        <v>2.5000000000000001E-3</v>
      </c>
      <c r="C4073" s="3">
        <v>130.24737569999999</v>
      </c>
      <c r="D4073">
        <v>1.0000000000000001E-5</v>
      </c>
    </row>
    <row r="4074" spans="1:4" x14ac:dyDescent="0.3">
      <c r="A4074" s="2">
        <v>41864</v>
      </c>
      <c r="B4074">
        <v>2.5000000000000001E-3</v>
      </c>
      <c r="C4074" s="3">
        <v>130.2486663</v>
      </c>
      <c r="D4074">
        <v>1.0000000000000001E-5</v>
      </c>
    </row>
    <row r="4075" spans="1:4" x14ac:dyDescent="0.3">
      <c r="A4075" s="2">
        <v>41865</v>
      </c>
      <c r="B4075">
        <v>2.5000000000000001E-3</v>
      </c>
      <c r="C4075" s="3">
        <v>130.24995680000001</v>
      </c>
      <c r="D4075">
        <v>1.0000000000000001E-5</v>
      </c>
    </row>
    <row r="4076" spans="1:4" x14ac:dyDescent="0.3">
      <c r="A4076" s="2">
        <v>41866</v>
      </c>
      <c r="B4076">
        <v>2.5000000000000001E-3</v>
      </c>
      <c r="C4076" s="3">
        <v>130.25124740000001</v>
      </c>
      <c r="D4076">
        <v>1.0000000000000001E-5</v>
      </c>
    </row>
    <row r="4077" spans="1:4" x14ac:dyDescent="0.3">
      <c r="A4077" s="2">
        <v>41867</v>
      </c>
      <c r="B4077">
        <v>2.5000000000000001E-3</v>
      </c>
      <c r="C4077" s="3">
        <v>130.25253789999999</v>
      </c>
      <c r="D4077">
        <v>1.0000000000000001E-5</v>
      </c>
    </row>
    <row r="4078" spans="1:4" x14ac:dyDescent="0.3">
      <c r="A4078" s="2">
        <v>41868</v>
      </c>
      <c r="B4078">
        <v>2.5000000000000001E-3</v>
      </c>
      <c r="C4078" s="3">
        <v>130.2538285</v>
      </c>
      <c r="D4078">
        <v>1.0000000000000001E-5</v>
      </c>
    </row>
    <row r="4079" spans="1:4" x14ac:dyDescent="0.3">
      <c r="A4079" s="2">
        <v>41869</v>
      </c>
      <c r="B4079">
        <v>2.5000000000000001E-3</v>
      </c>
      <c r="C4079" s="3">
        <v>130.2551191</v>
      </c>
      <c r="D4079">
        <v>1.0000000000000001E-5</v>
      </c>
    </row>
    <row r="4080" spans="1:4" x14ac:dyDescent="0.3">
      <c r="A4080" s="2">
        <v>41870</v>
      </c>
      <c r="B4080">
        <v>2.5000000000000001E-3</v>
      </c>
      <c r="C4080" s="3">
        <v>130.25640970000001</v>
      </c>
      <c r="D4080">
        <v>1.0000000000000001E-5</v>
      </c>
    </row>
    <row r="4081" spans="1:4" x14ac:dyDescent="0.3">
      <c r="A4081" s="2">
        <v>41871</v>
      </c>
      <c r="B4081">
        <v>2.5000000000000001E-3</v>
      </c>
      <c r="C4081" s="3">
        <v>130.25770030000001</v>
      </c>
      <c r="D4081">
        <v>1.0000000000000001E-5</v>
      </c>
    </row>
    <row r="4082" spans="1:4" x14ac:dyDescent="0.3">
      <c r="A4082" s="2">
        <v>41872</v>
      </c>
      <c r="B4082">
        <v>2.5000000000000001E-3</v>
      </c>
      <c r="C4082" s="3">
        <v>130.25899100000001</v>
      </c>
      <c r="D4082">
        <v>1.0000000000000001E-5</v>
      </c>
    </row>
    <row r="4083" spans="1:4" x14ac:dyDescent="0.3">
      <c r="A4083" s="2">
        <v>41873</v>
      </c>
      <c r="B4083">
        <v>2.5000000000000001E-3</v>
      </c>
      <c r="C4083" s="3">
        <v>130.26028160000001</v>
      </c>
      <c r="D4083">
        <v>1.0000000000000001E-5</v>
      </c>
    </row>
    <row r="4084" spans="1:4" x14ac:dyDescent="0.3">
      <c r="A4084" s="2">
        <v>41874</v>
      </c>
      <c r="B4084">
        <v>2.5000000000000001E-3</v>
      </c>
      <c r="C4084" s="3">
        <v>130.26157230000001</v>
      </c>
      <c r="D4084">
        <v>1.0000000000000001E-5</v>
      </c>
    </row>
    <row r="4085" spans="1:4" x14ac:dyDescent="0.3">
      <c r="A4085" s="2">
        <v>41875</v>
      </c>
      <c r="B4085">
        <v>2.5000000000000001E-3</v>
      </c>
      <c r="C4085" s="3">
        <v>130.26286289999999</v>
      </c>
      <c r="D4085">
        <v>1.0000000000000001E-5</v>
      </c>
    </row>
    <row r="4086" spans="1:4" x14ac:dyDescent="0.3">
      <c r="A4086" s="2">
        <v>41876</v>
      </c>
      <c r="B4086">
        <v>2.5000000000000001E-3</v>
      </c>
      <c r="C4086" s="3">
        <v>130.26415359999999</v>
      </c>
      <c r="D4086">
        <v>1.0000000000000001E-5</v>
      </c>
    </row>
    <row r="4087" spans="1:4" x14ac:dyDescent="0.3">
      <c r="A4087" s="2">
        <v>41877</v>
      </c>
      <c r="B4087">
        <v>2.5000000000000001E-3</v>
      </c>
      <c r="C4087" s="3">
        <v>130.26544430000001</v>
      </c>
      <c r="D4087">
        <v>1.0000000000000001E-5</v>
      </c>
    </row>
    <row r="4088" spans="1:4" x14ac:dyDescent="0.3">
      <c r="A4088" s="2">
        <v>41878</v>
      </c>
      <c r="B4088">
        <v>2.5000000000000001E-3</v>
      </c>
      <c r="C4088" s="3">
        <v>130.26673500000001</v>
      </c>
      <c r="D4088">
        <v>1.0000000000000001E-5</v>
      </c>
    </row>
    <row r="4089" spans="1:4" x14ac:dyDescent="0.3">
      <c r="A4089" s="2">
        <v>41879</v>
      </c>
      <c r="B4089">
        <v>2.5000000000000001E-3</v>
      </c>
      <c r="C4089" s="3">
        <v>130.2680258</v>
      </c>
      <c r="D4089">
        <v>1.0000000000000001E-5</v>
      </c>
    </row>
    <row r="4090" spans="1:4" x14ac:dyDescent="0.3">
      <c r="A4090" s="2">
        <v>41880</v>
      </c>
      <c r="B4090">
        <v>2.5000000000000001E-3</v>
      </c>
      <c r="C4090" s="3">
        <v>130.2693165</v>
      </c>
      <c r="D4090">
        <v>1.0000000000000001E-5</v>
      </c>
    </row>
    <row r="4091" spans="1:4" x14ac:dyDescent="0.3">
      <c r="A4091" s="2">
        <v>41881</v>
      </c>
      <c r="B4091">
        <v>2.5000000000000001E-3</v>
      </c>
      <c r="C4091" s="3">
        <v>130.2706072</v>
      </c>
      <c r="D4091">
        <v>1.0000000000000001E-5</v>
      </c>
    </row>
    <row r="4092" spans="1:4" x14ac:dyDescent="0.3">
      <c r="A4092" s="2">
        <v>41882</v>
      </c>
      <c r="B4092">
        <v>2.5000000000000001E-3</v>
      </c>
      <c r="C4092" s="3">
        <v>130.27189799999999</v>
      </c>
      <c r="D4092">
        <v>1.0000000000000001E-5</v>
      </c>
    </row>
    <row r="4093" spans="1:4" x14ac:dyDescent="0.3">
      <c r="A4093" s="2">
        <v>41883</v>
      </c>
      <c r="B4093">
        <v>2.5000000000000001E-3</v>
      </c>
      <c r="C4093" s="3">
        <v>130.27318880000001</v>
      </c>
      <c r="D4093">
        <v>1.0000000000000001E-5</v>
      </c>
    </row>
    <row r="4094" spans="1:4" x14ac:dyDescent="0.3">
      <c r="A4094" s="2">
        <v>41884</v>
      </c>
      <c r="B4094">
        <v>2.5000000000000001E-3</v>
      </c>
      <c r="C4094" s="3">
        <v>130.27447960000001</v>
      </c>
      <c r="D4094">
        <v>1.0000000000000001E-5</v>
      </c>
    </row>
    <row r="4095" spans="1:4" x14ac:dyDescent="0.3">
      <c r="A4095" s="2">
        <v>41885</v>
      </c>
      <c r="B4095">
        <v>2.5000000000000001E-3</v>
      </c>
      <c r="C4095" s="3">
        <v>130.2757704</v>
      </c>
      <c r="D4095">
        <v>1.0000000000000001E-5</v>
      </c>
    </row>
    <row r="4096" spans="1:4" x14ac:dyDescent="0.3">
      <c r="A4096" s="2">
        <v>41886</v>
      </c>
      <c r="B4096">
        <v>2.5000000000000001E-3</v>
      </c>
      <c r="C4096" s="3">
        <v>130.27706119999999</v>
      </c>
      <c r="D4096">
        <v>1.0000000000000001E-5</v>
      </c>
    </row>
    <row r="4097" spans="1:4" x14ac:dyDescent="0.3">
      <c r="A4097" s="2">
        <v>41887</v>
      </c>
      <c r="B4097">
        <v>2.5000000000000001E-3</v>
      </c>
      <c r="C4097" s="3">
        <v>130.27835200000001</v>
      </c>
      <c r="D4097">
        <v>1.0000000000000001E-5</v>
      </c>
    </row>
    <row r="4098" spans="1:4" x14ac:dyDescent="0.3">
      <c r="A4098" s="2">
        <v>41888</v>
      </c>
      <c r="B4098">
        <v>2.5000000000000001E-3</v>
      </c>
      <c r="C4098" s="3">
        <v>130.2796428</v>
      </c>
      <c r="D4098">
        <v>1.0000000000000001E-5</v>
      </c>
    </row>
    <row r="4099" spans="1:4" x14ac:dyDescent="0.3">
      <c r="A4099" s="2">
        <v>41889</v>
      </c>
      <c r="B4099">
        <v>2.5000000000000001E-3</v>
      </c>
      <c r="C4099" s="3">
        <v>130.28093369999999</v>
      </c>
      <c r="D4099">
        <v>1.0000000000000001E-5</v>
      </c>
    </row>
    <row r="4100" spans="1:4" x14ac:dyDescent="0.3">
      <c r="A4100" s="2">
        <v>41890</v>
      </c>
      <c r="B4100">
        <v>2.5000000000000001E-3</v>
      </c>
      <c r="C4100" s="3">
        <v>130.28222450000001</v>
      </c>
      <c r="D4100">
        <v>1.0000000000000001E-5</v>
      </c>
    </row>
    <row r="4101" spans="1:4" x14ac:dyDescent="0.3">
      <c r="A4101" s="2">
        <v>41891</v>
      </c>
      <c r="B4101">
        <v>2.5000000000000001E-3</v>
      </c>
      <c r="C4101" s="3">
        <v>130.2835154</v>
      </c>
      <c r="D4101">
        <v>1.0000000000000001E-5</v>
      </c>
    </row>
    <row r="4102" spans="1:4" x14ac:dyDescent="0.3">
      <c r="A4102" s="2">
        <v>41892</v>
      </c>
      <c r="B4102">
        <v>2.5000000000000001E-3</v>
      </c>
      <c r="C4102" s="3">
        <v>130.28480630000001</v>
      </c>
      <c r="D4102">
        <v>1.0000000000000001E-5</v>
      </c>
    </row>
    <row r="4103" spans="1:4" x14ac:dyDescent="0.3">
      <c r="A4103" s="2">
        <v>41893</v>
      </c>
      <c r="B4103">
        <v>2.5000000000000001E-3</v>
      </c>
      <c r="C4103" s="3">
        <v>130.2860972</v>
      </c>
      <c r="D4103">
        <v>1.0000000000000001E-5</v>
      </c>
    </row>
    <row r="4104" spans="1:4" x14ac:dyDescent="0.3">
      <c r="A4104" s="2">
        <v>41894</v>
      </c>
      <c r="B4104">
        <v>2.5000000000000001E-3</v>
      </c>
      <c r="C4104" s="3">
        <v>130.28738809999999</v>
      </c>
      <c r="D4104">
        <v>1.0000000000000001E-5</v>
      </c>
    </row>
    <row r="4105" spans="1:4" x14ac:dyDescent="0.3">
      <c r="A4105" s="2">
        <v>41895</v>
      </c>
      <c r="B4105">
        <v>2.5000000000000001E-3</v>
      </c>
      <c r="C4105" s="3">
        <v>130.2886791</v>
      </c>
      <c r="D4105">
        <v>1.0000000000000001E-5</v>
      </c>
    </row>
    <row r="4106" spans="1:4" x14ac:dyDescent="0.3">
      <c r="A4106" s="2">
        <v>41896</v>
      </c>
      <c r="B4106">
        <v>2.5000000000000001E-3</v>
      </c>
      <c r="C4106" s="3">
        <v>130.28997000000001</v>
      </c>
      <c r="D4106">
        <v>1.0000000000000001E-5</v>
      </c>
    </row>
    <row r="4107" spans="1:4" x14ac:dyDescent="0.3">
      <c r="A4107" s="2">
        <v>41897</v>
      </c>
      <c r="B4107">
        <v>2.5000000000000001E-3</v>
      </c>
      <c r="C4107" s="3">
        <v>130.2912609</v>
      </c>
      <c r="D4107">
        <v>1.0000000000000001E-5</v>
      </c>
    </row>
    <row r="4108" spans="1:4" x14ac:dyDescent="0.3">
      <c r="A4108" s="2">
        <v>41898</v>
      </c>
      <c r="B4108">
        <v>2.5000000000000001E-3</v>
      </c>
      <c r="C4108" s="3">
        <v>130.29255190000001</v>
      </c>
      <c r="D4108">
        <v>1.0000000000000001E-5</v>
      </c>
    </row>
    <row r="4109" spans="1:4" x14ac:dyDescent="0.3">
      <c r="A4109" s="2">
        <v>41899</v>
      </c>
      <c r="B4109">
        <v>2.5000000000000001E-3</v>
      </c>
      <c r="C4109" s="3">
        <v>130.29384289999999</v>
      </c>
      <c r="D4109">
        <v>1.0000000000000001E-5</v>
      </c>
    </row>
    <row r="4110" spans="1:4" x14ac:dyDescent="0.3">
      <c r="A4110" s="2">
        <v>41900</v>
      </c>
      <c r="B4110">
        <v>2.5000000000000001E-3</v>
      </c>
      <c r="C4110" s="3">
        <v>130.2951339</v>
      </c>
      <c r="D4110">
        <v>1.0000000000000001E-5</v>
      </c>
    </row>
    <row r="4111" spans="1:4" x14ac:dyDescent="0.3">
      <c r="A4111" s="2">
        <v>41901</v>
      </c>
      <c r="B4111">
        <v>2.5000000000000001E-3</v>
      </c>
      <c r="C4111" s="3">
        <v>130.29642490000001</v>
      </c>
      <c r="D4111">
        <v>1.0000000000000001E-5</v>
      </c>
    </row>
    <row r="4112" spans="1:4" x14ac:dyDescent="0.3">
      <c r="A4112" s="2">
        <v>41902</v>
      </c>
      <c r="B4112">
        <v>2.5000000000000001E-3</v>
      </c>
      <c r="C4112" s="3">
        <v>130.29771589999999</v>
      </c>
      <c r="D4112">
        <v>1.0000000000000001E-5</v>
      </c>
    </row>
    <row r="4113" spans="1:4" x14ac:dyDescent="0.3">
      <c r="A4113" s="2">
        <v>41903</v>
      </c>
      <c r="B4113">
        <v>2.5000000000000001E-3</v>
      </c>
      <c r="C4113" s="3">
        <v>130.29900689999999</v>
      </c>
      <c r="D4113">
        <v>1.0000000000000001E-5</v>
      </c>
    </row>
    <row r="4114" spans="1:4" x14ac:dyDescent="0.3">
      <c r="A4114" s="2">
        <v>41904</v>
      </c>
      <c r="B4114">
        <v>2.5000000000000001E-3</v>
      </c>
      <c r="C4114" s="3">
        <v>130.300298</v>
      </c>
      <c r="D4114">
        <v>1.0000000000000001E-5</v>
      </c>
    </row>
    <row r="4115" spans="1:4" x14ac:dyDescent="0.3">
      <c r="A4115" s="2">
        <v>41905</v>
      </c>
      <c r="B4115">
        <v>2.5000000000000001E-3</v>
      </c>
      <c r="C4115" s="3">
        <v>130.30158900000001</v>
      </c>
      <c r="D4115">
        <v>1.0000000000000001E-5</v>
      </c>
    </row>
    <row r="4116" spans="1:4" x14ac:dyDescent="0.3">
      <c r="A4116" s="2">
        <v>41906</v>
      </c>
      <c r="B4116">
        <v>2.5000000000000001E-3</v>
      </c>
      <c r="C4116" s="3">
        <v>130.30288010000001</v>
      </c>
      <c r="D4116">
        <v>1.0000000000000001E-5</v>
      </c>
    </row>
    <row r="4117" spans="1:4" x14ac:dyDescent="0.3">
      <c r="A4117" s="2">
        <v>41907</v>
      </c>
      <c r="B4117">
        <v>2.5000000000000001E-3</v>
      </c>
      <c r="C4117" s="3">
        <v>130.30417120000001</v>
      </c>
      <c r="D4117">
        <v>1.0000000000000001E-5</v>
      </c>
    </row>
    <row r="4118" spans="1:4" x14ac:dyDescent="0.3">
      <c r="A4118" s="2">
        <v>41908</v>
      </c>
      <c r="B4118">
        <v>2.5000000000000001E-3</v>
      </c>
      <c r="C4118" s="3">
        <v>130.30546229999999</v>
      </c>
      <c r="D4118">
        <v>1.0000000000000001E-5</v>
      </c>
    </row>
    <row r="4119" spans="1:4" x14ac:dyDescent="0.3">
      <c r="A4119" s="2">
        <v>41909</v>
      </c>
      <c r="B4119">
        <v>2.5000000000000001E-3</v>
      </c>
      <c r="C4119" s="3">
        <v>130.30675339999999</v>
      </c>
      <c r="D4119">
        <v>1.0000000000000001E-5</v>
      </c>
    </row>
    <row r="4120" spans="1:4" x14ac:dyDescent="0.3">
      <c r="A4120" s="2">
        <v>41910</v>
      </c>
      <c r="B4120">
        <v>2.5000000000000001E-3</v>
      </c>
      <c r="C4120" s="3">
        <v>130.30804449999999</v>
      </c>
      <c r="D4120">
        <v>1.0000000000000001E-5</v>
      </c>
    </row>
    <row r="4121" spans="1:4" x14ac:dyDescent="0.3">
      <c r="A4121" s="2">
        <v>41911</v>
      </c>
      <c r="B4121">
        <v>2.5000000000000001E-3</v>
      </c>
      <c r="C4121" s="3">
        <v>130.3093356</v>
      </c>
      <c r="D4121">
        <v>1.0000000000000001E-5</v>
      </c>
    </row>
    <row r="4122" spans="1:4" x14ac:dyDescent="0.3">
      <c r="A4122" s="2">
        <v>41912</v>
      </c>
      <c r="B4122">
        <v>2.5000000000000001E-3</v>
      </c>
      <c r="C4122" s="3">
        <v>130.31062679999999</v>
      </c>
      <c r="D4122">
        <v>1.0000000000000001E-5</v>
      </c>
    </row>
    <row r="4123" spans="1:4" x14ac:dyDescent="0.3">
      <c r="A4123" s="2">
        <v>41913</v>
      </c>
      <c r="B4123">
        <v>2.5000000000000001E-3</v>
      </c>
      <c r="C4123" s="3">
        <v>130.3119179</v>
      </c>
      <c r="D4123">
        <v>1.0000000000000001E-5</v>
      </c>
    </row>
    <row r="4124" spans="1:4" x14ac:dyDescent="0.3">
      <c r="A4124" s="2">
        <v>41914</v>
      </c>
      <c r="B4124">
        <v>2.5000000000000001E-3</v>
      </c>
      <c r="C4124" s="3">
        <v>130.31320909999999</v>
      </c>
      <c r="D4124">
        <v>1.0000000000000001E-5</v>
      </c>
    </row>
    <row r="4125" spans="1:4" x14ac:dyDescent="0.3">
      <c r="A4125" s="2">
        <v>41915</v>
      </c>
      <c r="B4125">
        <v>2.5000000000000001E-3</v>
      </c>
      <c r="C4125" s="3">
        <v>130.31450029999999</v>
      </c>
      <c r="D4125">
        <v>1.0000000000000001E-5</v>
      </c>
    </row>
    <row r="4126" spans="1:4" x14ac:dyDescent="0.3">
      <c r="A4126" s="2">
        <v>41916</v>
      </c>
      <c r="B4126">
        <v>2.5000000000000001E-3</v>
      </c>
      <c r="C4126" s="3">
        <v>130.31579149999999</v>
      </c>
      <c r="D4126">
        <v>1.0000000000000001E-5</v>
      </c>
    </row>
    <row r="4127" spans="1:4" x14ac:dyDescent="0.3">
      <c r="A4127" s="2">
        <v>41917</v>
      </c>
      <c r="B4127">
        <v>2.5000000000000001E-3</v>
      </c>
      <c r="C4127" s="3">
        <v>130.31708269999999</v>
      </c>
      <c r="D4127">
        <v>1.0000000000000001E-5</v>
      </c>
    </row>
    <row r="4128" spans="1:4" x14ac:dyDescent="0.3">
      <c r="A4128" s="2">
        <v>41918</v>
      </c>
      <c r="B4128">
        <v>2.5000000000000001E-3</v>
      </c>
      <c r="C4128" s="3">
        <v>130.31837390000001</v>
      </c>
      <c r="D4128">
        <v>1.0000000000000001E-5</v>
      </c>
    </row>
    <row r="4129" spans="1:4" x14ac:dyDescent="0.3">
      <c r="A4129" s="2">
        <v>41919</v>
      </c>
      <c r="B4129">
        <v>2.5000000000000001E-3</v>
      </c>
      <c r="C4129" s="3">
        <v>130.31966510000001</v>
      </c>
      <c r="D4129">
        <v>1.0000000000000001E-5</v>
      </c>
    </row>
    <row r="4130" spans="1:4" x14ac:dyDescent="0.3">
      <c r="A4130" s="2">
        <v>41920</v>
      </c>
      <c r="B4130">
        <v>2.5000000000000001E-3</v>
      </c>
      <c r="C4130" s="3">
        <v>130.3209564</v>
      </c>
      <c r="D4130">
        <v>1.0000000000000001E-5</v>
      </c>
    </row>
    <row r="4131" spans="1:4" x14ac:dyDescent="0.3">
      <c r="A4131" s="2">
        <v>41921</v>
      </c>
      <c r="B4131">
        <v>2.5000000000000001E-3</v>
      </c>
      <c r="C4131" s="3">
        <v>130.3222476</v>
      </c>
      <c r="D4131">
        <v>1.0000000000000001E-5</v>
      </c>
    </row>
    <row r="4132" spans="1:4" x14ac:dyDescent="0.3">
      <c r="A4132" s="2">
        <v>41922</v>
      </c>
      <c r="B4132">
        <v>2.5000000000000001E-3</v>
      </c>
      <c r="C4132" s="3">
        <v>130.32353889999999</v>
      </c>
      <c r="D4132">
        <v>1.0000000000000001E-5</v>
      </c>
    </row>
    <row r="4133" spans="1:4" x14ac:dyDescent="0.3">
      <c r="A4133" s="2">
        <v>41923</v>
      </c>
      <c r="B4133">
        <v>2.5000000000000001E-3</v>
      </c>
      <c r="C4133" s="3">
        <v>130.32483020000001</v>
      </c>
      <c r="D4133">
        <v>1.0000000000000001E-5</v>
      </c>
    </row>
    <row r="4134" spans="1:4" x14ac:dyDescent="0.3">
      <c r="A4134" s="2">
        <v>41924</v>
      </c>
      <c r="B4134">
        <v>2.5000000000000001E-3</v>
      </c>
      <c r="C4134" s="3">
        <v>130.3261215</v>
      </c>
      <c r="D4134">
        <v>1.0000000000000001E-5</v>
      </c>
    </row>
    <row r="4135" spans="1:4" x14ac:dyDescent="0.3">
      <c r="A4135" s="2">
        <v>41925</v>
      </c>
      <c r="B4135">
        <v>2.5000000000000001E-3</v>
      </c>
      <c r="C4135" s="3">
        <v>130.32741279999999</v>
      </c>
      <c r="D4135">
        <v>1.0000000000000001E-5</v>
      </c>
    </row>
    <row r="4136" spans="1:4" x14ac:dyDescent="0.3">
      <c r="A4136" s="2">
        <v>41926</v>
      </c>
      <c r="B4136">
        <v>2.5000000000000001E-3</v>
      </c>
      <c r="C4136" s="3">
        <v>130.32870410000001</v>
      </c>
      <c r="D4136">
        <v>1.0000000000000001E-5</v>
      </c>
    </row>
    <row r="4137" spans="1:4" x14ac:dyDescent="0.3">
      <c r="A4137" s="2">
        <v>41927</v>
      </c>
      <c r="B4137">
        <v>2.5000000000000001E-3</v>
      </c>
      <c r="C4137" s="3">
        <v>130.3299955</v>
      </c>
      <c r="D4137">
        <v>1.0000000000000001E-5</v>
      </c>
    </row>
    <row r="4138" spans="1:4" x14ac:dyDescent="0.3">
      <c r="A4138" s="2">
        <v>41928</v>
      </c>
      <c r="B4138">
        <v>2.5000000000000001E-3</v>
      </c>
      <c r="C4138" s="3">
        <v>130.33128679999999</v>
      </c>
      <c r="D4138">
        <v>1.0000000000000001E-5</v>
      </c>
    </row>
    <row r="4139" spans="1:4" x14ac:dyDescent="0.3">
      <c r="A4139" s="2">
        <v>41929</v>
      </c>
      <c r="B4139">
        <v>2.5000000000000001E-3</v>
      </c>
      <c r="C4139" s="3">
        <v>130.3325782</v>
      </c>
      <c r="D4139">
        <v>1.0000000000000001E-5</v>
      </c>
    </row>
    <row r="4140" spans="1:4" x14ac:dyDescent="0.3">
      <c r="A4140" s="2">
        <v>41930</v>
      </c>
      <c r="B4140">
        <v>2.5000000000000001E-3</v>
      </c>
      <c r="C4140" s="3">
        <v>130.33386960000001</v>
      </c>
      <c r="D4140">
        <v>1.0000000000000001E-5</v>
      </c>
    </row>
    <row r="4141" spans="1:4" x14ac:dyDescent="0.3">
      <c r="A4141" s="2">
        <v>41931</v>
      </c>
      <c r="B4141">
        <v>2.5000000000000001E-3</v>
      </c>
      <c r="C4141" s="3">
        <v>130.33516090000001</v>
      </c>
      <c r="D4141">
        <v>1.0000000000000001E-5</v>
      </c>
    </row>
    <row r="4142" spans="1:4" x14ac:dyDescent="0.3">
      <c r="A4142" s="2">
        <v>41932</v>
      </c>
      <c r="B4142">
        <v>2.5000000000000001E-3</v>
      </c>
      <c r="C4142" s="3">
        <v>130.33645229999999</v>
      </c>
      <c r="D4142">
        <v>1.0000000000000001E-5</v>
      </c>
    </row>
    <row r="4143" spans="1:4" x14ac:dyDescent="0.3">
      <c r="A4143" s="2">
        <v>41933</v>
      </c>
      <c r="B4143">
        <v>2.5000000000000001E-3</v>
      </c>
      <c r="C4143" s="3">
        <v>130.3377438</v>
      </c>
      <c r="D4143">
        <v>1.0000000000000001E-5</v>
      </c>
    </row>
    <row r="4144" spans="1:4" x14ac:dyDescent="0.3">
      <c r="A4144" s="2">
        <v>41934</v>
      </c>
      <c r="B4144">
        <v>2.5000000000000001E-3</v>
      </c>
      <c r="C4144" s="3">
        <v>130.33903520000001</v>
      </c>
      <c r="D4144">
        <v>1.0000000000000001E-5</v>
      </c>
    </row>
    <row r="4145" spans="1:4" x14ac:dyDescent="0.3">
      <c r="A4145" s="2">
        <v>41935</v>
      </c>
      <c r="B4145">
        <v>2.5000000000000001E-3</v>
      </c>
      <c r="C4145" s="3">
        <v>130.3403266</v>
      </c>
      <c r="D4145">
        <v>1.0000000000000001E-5</v>
      </c>
    </row>
    <row r="4146" spans="1:4" x14ac:dyDescent="0.3">
      <c r="A4146" s="2">
        <v>41936</v>
      </c>
      <c r="B4146">
        <v>2.5000000000000001E-3</v>
      </c>
      <c r="C4146" s="3">
        <v>130.34161810000001</v>
      </c>
      <c r="D4146">
        <v>1.0000000000000001E-5</v>
      </c>
    </row>
    <row r="4147" spans="1:4" x14ac:dyDescent="0.3">
      <c r="A4147" s="2">
        <v>41937</v>
      </c>
      <c r="B4147">
        <v>2.5000000000000001E-3</v>
      </c>
      <c r="C4147" s="3">
        <v>130.34290949999999</v>
      </c>
      <c r="D4147">
        <v>1.0000000000000001E-5</v>
      </c>
    </row>
    <row r="4148" spans="1:4" x14ac:dyDescent="0.3">
      <c r="A4148" s="2">
        <v>41938</v>
      </c>
      <c r="B4148">
        <v>2.5000000000000001E-3</v>
      </c>
      <c r="C4148" s="3">
        <v>130.344201</v>
      </c>
      <c r="D4148">
        <v>1.0000000000000001E-5</v>
      </c>
    </row>
    <row r="4149" spans="1:4" x14ac:dyDescent="0.3">
      <c r="A4149" s="2">
        <v>41939</v>
      </c>
      <c r="B4149">
        <v>2.5000000000000001E-3</v>
      </c>
      <c r="C4149" s="3">
        <v>130.34549250000001</v>
      </c>
      <c r="D4149">
        <v>1.0000000000000001E-5</v>
      </c>
    </row>
    <row r="4150" spans="1:4" x14ac:dyDescent="0.3">
      <c r="A4150" s="2">
        <v>41940</v>
      </c>
      <c r="B4150">
        <v>2.5000000000000001E-3</v>
      </c>
      <c r="C4150" s="3">
        <v>130.34678400000001</v>
      </c>
      <c r="D4150">
        <v>1.0000000000000001E-5</v>
      </c>
    </row>
    <row r="4151" spans="1:4" x14ac:dyDescent="0.3">
      <c r="A4151" s="2">
        <v>41941</v>
      </c>
      <c r="B4151">
        <v>2.5000000000000001E-3</v>
      </c>
      <c r="C4151" s="3">
        <v>130.34807549999999</v>
      </c>
      <c r="D4151">
        <v>1.0000000000000001E-5</v>
      </c>
    </row>
    <row r="4152" spans="1:4" x14ac:dyDescent="0.3">
      <c r="A4152" s="2">
        <v>41942</v>
      </c>
      <c r="B4152">
        <v>2.5000000000000001E-3</v>
      </c>
      <c r="C4152" s="3">
        <v>130.34936709999999</v>
      </c>
      <c r="D4152">
        <v>1.0000000000000001E-5</v>
      </c>
    </row>
    <row r="4153" spans="1:4" x14ac:dyDescent="0.3">
      <c r="A4153" s="2">
        <v>41943</v>
      </c>
      <c r="B4153">
        <v>2.5000000000000001E-3</v>
      </c>
      <c r="C4153" s="3">
        <v>130.3506586</v>
      </c>
      <c r="D4153">
        <v>1.0000000000000001E-5</v>
      </c>
    </row>
    <row r="4154" spans="1:4" x14ac:dyDescent="0.3">
      <c r="A4154" s="2">
        <v>41944</v>
      </c>
      <c r="B4154">
        <v>2.5000000000000001E-3</v>
      </c>
      <c r="C4154" s="3">
        <v>130.3519502</v>
      </c>
      <c r="D4154">
        <v>1.0000000000000001E-5</v>
      </c>
    </row>
    <row r="4155" spans="1:4" x14ac:dyDescent="0.3">
      <c r="A4155" s="2">
        <v>41945</v>
      </c>
      <c r="B4155">
        <v>2.5000000000000001E-3</v>
      </c>
      <c r="C4155" s="3">
        <v>130.35324170000001</v>
      </c>
      <c r="D4155">
        <v>1.0000000000000001E-5</v>
      </c>
    </row>
    <row r="4156" spans="1:4" x14ac:dyDescent="0.3">
      <c r="A4156" s="2">
        <v>41946</v>
      </c>
      <c r="B4156">
        <v>2.5000000000000001E-3</v>
      </c>
      <c r="C4156" s="3">
        <v>130.35453330000001</v>
      </c>
      <c r="D4156">
        <v>1.0000000000000001E-5</v>
      </c>
    </row>
    <row r="4157" spans="1:4" x14ac:dyDescent="0.3">
      <c r="A4157" s="2">
        <v>41947</v>
      </c>
      <c r="B4157">
        <v>2.5000000000000001E-3</v>
      </c>
      <c r="C4157" s="3">
        <v>130.35582489999999</v>
      </c>
      <c r="D4157">
        <v>1.0000000000000001E-5</v>
      </c>
    </row>
    <row r="4158" spans="1:4" x14ac:dyDescent="0.3">
      <c r="A4158" s="2">
        <v>41948</v>
      </c>
      <c r="B4158">
        <v>2.5000000000000001E-3</v>
      </c>
      <c r="C4158" s="3">
        <v>130.35711649999999</v>
      </c>
      <c r="D4158">
        <v>1.0000000000000001E-5</v>
      </c>
    </row>
    <row r="4159" spans="1:4" x14ac:dyDescent="0.3">
      <c r="A4159" s="2">
        <v>41949</v>
      </c>
      <c r="B4159">
        <v>2.5000000000000001E-3</v>
      </c>
      <c r="C4159" s="3">
        <v>130.35840809999999</v>
      </c>
      <c r="D4159">
        <v>1.0000000000000001E-5</v>
      </c>
    </row>
    <row r="4160" spans="1:4" x14ac:dyDescent="0.3">
      <c r="A4160" s="2">
        <v>41950</v>
      </c>
      <c r="B4160">
        <v>2.5000000000000001E-3</v>
      </c>
      <c r="C4160" s="3">
        <v>130.35969969999999</v>
      </c>
      <c r="D4160">
        <v>1.0000000000000001E-5</v>
      </c>
    </row>
    <row r="4161" spans="1:4" x14ac:dyDescent="0.3">
      <c r="A4161" s="2">
        <v>41951</v>
      </c>
      <c r="B4161">
        <v>2.5000000000000001E-3</v>
      </c>
      <c r="C4161" s="3">
        <v>130.36099139999999</v>
      </c>
      <c r="D4161">
        <v>1.0000000000000001E-5</v>
      </c>
    </row>
    <row r="4162" spans="1:4" x14ac:dyDescent="0.3">
      <c r="A4162" s="2">
        <v>41952</v>
      </c>
      <c r="B4162">
        <v>2.5000000000000001E-3</v>
      </c>
      <c r="C4162" s="3">
        <v>130.36228299999999</v>
      </c>
      <c r="D4162">
        <v>1.0000000000000001E-5</v>
      </c>
    </row>
    <row r="4163" spans="1:4" x14ac:dyDescent="0.3">
      <c r="A4163" s="2">
        <v>41953</v>
      </c>
      <c r="B4163">
        <v>2.5000000000000001E-3</v>
      </c>
      <c r="C4163" s="3">
        <v>130.36357469999999</v>
      </c>
      <c r="D4163">
        <v>1.0000000000000001E-5</v>
      </c>
    </row>
    <row r="4164" spans="1:4" x14ac:dyDescent="0.3">
      <c r="A4164" s="2">
        <v>41954</v>
      </c>
      <c r="B4164">
        <v>2.5000000000000001E-3</v>
      </c>
      <c r="C4164" s="3">
        <v>130.36486640000001</v>
      </c>
      <c r="D4164">
        <v>1.0000000000000001E-5</v>
      </c>
    </row>
    <row r="4165" spans="1:4" x14ac:dyDescent="0.3">
      <c r="A4165" s="2">
        <v>41955</v>
      </c>
      <c r="B4165">
        <v>2.5000000000000001E-3</v>
      </c>
      <c r="C4165" s="3">
        <v>130.36615810000001</v>
      </c>
      <c r="D4165">
        <v>1.0000000000000001E-5</v>
      </c>
    </row>
    <row r="4166" spans="1:4" x14ac:dyDescent="0.3">
      <c r="A4166" s="2">
        <v>41956</v>
      </c>
      <c r="B4166">
        <v>2.5000000000000001E-3</v>
      </c>
      <c r="C4166" s="3">
        <v>130.3674498</v>
      </c>
      <c r="D4166">
        <v>1.0000000000000001E-5</v>
      </c>
    </row>
    <row r="4167" spans="1:4" x14ac:dyDescent="0.3">
      <c r="A4167" s="2">
        <v>41957</v>
      </c>
      <c r="B4167">
        <v>2.5000000000000001E-3</v>
      </c>
      <c r="C4167" s="3">
        <v>130.3687415</v>
      </c>
      <c r="D4167">
        <v>1.0000000000000001E-5</v>
      </c>
    </row>
    <row r="4168" spans="1:4" x14ac:dyDescent="0.3">
      <c r="A4168" s="2">
        <v>41958</v>
      </c>
      <c r="B4168">
        <v>2.5000000000000001E-3</v>
      </c>
      <c r="C4168" s="3">
        <v>130.37003329999999</v>
      </c>
      <c r="D4168">
        <v>1.0000000000000001E-5</v>
      </c>
    </row>
    <row r="4169" spans="1:4" x14ac:dyDescent="0.3">
      <c r="A4169" s="2">
        <v>41959</v>
      </c>
      <c r="B4169">
        <v>2.5000000000000001E-3</v>
      </c>
      <c r="C4169" s="3">
        <v>130.37132500000001</v>
      </c>
      <c r="D4169">
        <v>1.0000000000000001E-5</v>
      </c>
    </row>
    <row r="4170" spans="1:4" x14ac:dyDescent="0.3">
      <c r="A4170" s="2">
        <v>41960</v>
      </c>
      <c r="B4170">
        <v>2.5000000000000001E-3</v>
      </c>
      <c r="C4170" s="3">
        <v>130.3726168</v>
      </c>
      <c r="D4170">
        <v>1.0000000000000001E-5</v>
      </c>
    </row>
    <row r="4171" spans="1:4" x14ac:dyDescent="0.3">
      <c r="A4171" s="2">
        <v>41961</v>
      </c>
      <c r="B4171">
        <v>2.5000000000000001E-3</v>
      </c>
      <c r="C4171" s="3">
        <v>130.3739085</v>
      </c>
      <c r="D4171">
        <v>1.0000000000000001E-5</v>
      </c>
    </row>
    <row r="4172" spans="1:4" x14ac:dyDescent="0.3">
      <c r="A4172" s="2">
        <v>41962</v>
      </c>
      <c r="B4172">
        <v>2.5000000000000001E-3</v>
      </c>
      <c r="C4172" s="3">
        <v>130.37520029999999</v>
      </c>
      <c r="D4172">
        <v>1.0000000000000001E-5</v>
      </c>
    </row>
    <row r="4173" spans="1:4" x14ac:dyDescent="0.3">
      <c r="A4173" s="2">
        <v>41963</v>
      </c>
      <c r="B4173">
        <v>2.5000000000000001E-3</v>
      </c>
      <c r="C4173" s="3">
        <v>130.37649210000001</v>
      </c>
      <c r="D4173">
        <v>1.0000000000000001E-5</v>
      </c>
    </row>
    <row r="4174" spans="1:4" x14ac:dyDescent="0.3">
      <c r="A4174" s="2">
        <v>41964</v>
      </c>
      <c r="B4174">
        <v>2.5000000000000001E-3</v>
      </c>
      <c r="C4174" s="3">
        <v>130.3777839</v>
      </c>
      <c r="D4174">
        <v>1.0000000000000001E-5</v>
      </c>
    </row>
    <row r="4175" spans="1:4" x14ac:dyDescent="0.3">
      <c r="A4175" s="2">
        <v>41965</v>
      </c>
      <c r="B4175">
        <v>2.5000000000000001E-3</v>
      </c>
      <c r="C4175" s="3">
        <v>130.37907569999999</v>
      </c>
      <c r="D4175">
        <v>1.0000000000000001E-5</v>
      </c>
    </row>
    <row r="4176" spans="1:4" x14ac:dyDescent="0.3">
      <c r="A4176" s="2">
        <v>41966</v>
      </c>
      <c r="B4176">
        <v>2.5000000000000001E-3</v>
      </c>
      <c r="C4176" s="3">
        <v>130.3803676</v>
      </c>
      <c r="D4176">
        <v>1.0000000000000001E-5</v>
      </c>
    </row>
    <row r="4177" spans="1:4" x14ac:dyDescent="0.3">
      <c r="A4177" s="2">
        <v>41967</v>
      </c>
      <c r="B4177">
        <v>2.5000000000000001E-3</v>
      </c>
      <c r="C4177" s="3">
        <v>130.38165939999999</v>
      </c>
      <c r="D4177">
        <v>1.0000000000000001E-5</v>
      </c>
    </row>
    <row r="4178" spans="1:4" x14ac:dyDescent="0.3">
      <c r="A4178" s="2">
        <v>41968</v>
      </c>
      <c r="B4178">
        <v>2.5000000000000001E-3</v>
      </c>
      <c r="C4178" s="3">
        <v>130.3829513</v>
      </c>
      <c r="D4178">
        <v>1.0000000000000001E-5</v>
      </c>
    </row>
    <row r="4179" spans="1:4" x14ac:dyDescent="0.3">
      <c r="A4179" s="2">
        <v>41969</v>
      </c>
      <c r="B4179">
        <v>2.5000000000000001E-3</v>
      </c>
      <c r="C4179" s="3">
        <v>130.38424319999999</v>
      </c>
      <c r="D4179">
        <v>1.0000000000000001E-5</v>
      </c>
    </row>
    <row r="4180" spans="1:4" x14ac:dyDescent="0.3">
      <c r="A4180" s="2">
        <v>41970</v>
      </c>
      <c r="B4180">
        <v>2.5000000000000001E-3</v>
      </c>
      <c r="C4180" s="3">
        <v>130.385535</v>
      </c>
      <c r="D4180">
        <v>1.0000000000000001E-5</v>
      </c>
    </row>
    <row r="4181" spans="1:4" x14ac:dyDescent="0.3">
      <c r="A4181" s="2">
        <v>41971</v>
      </c>
      <c r="B4181">
        <v>2.5000000000000001E-3</v>
      </c>
      <c r="C4181" s="3">
        <v>130.38682689999999</v>
      </c>
      <c r="D4181">
        <v>1.0000000000000001E-5</v>
      </c>
    </row>
    <row r="4182" spans="1:4" x14ac:dyDescent="0.3">
      <c r="A4182" s="2">
        <v>41972</v>
      </c>
      <c r="B4182">
        <v>2.5000000000000001E-3</v>
      </c>
      <c r="C4182" s="3">
        <v>130.38811889999999</v>
      </c>
      <c r="D4182">
        <v>1.0000000000000001E-5</v>
      </c>
    </row>
    <row r="4183" spans="1:4" x14ac:dyDescent="0.3">
      <c r="A4183" s="2">
        <v>41973</v>
      </c>
      <c r="B4183">
        <v>2.5000000000000001E-3</v>
      </c>
      <c r="C4183" s="3">
        <v>130.38941080000001</v>
      </c>
      <c r="D4183">
        <v>1.0000000000000001E-5</v>
      </c>
    </row>
    <row r="4184" spans="1:4" x14ac:dyDescent="0.3">
      <c r="A4184" s="2">
        <v>41974</v>
      </c>
      <c r="B4184">
        <v>2.5000000000000001E-3</v>
      </c>
      <c r="C4184" s="3">
        <v>130.39070269999999</v>
      </c>
      <c r="D4184">
        <v>1.0000000000000001E-5</v>
      </c>
    </row>
    <row r="4185" spans="1:4" x14ac:dyDescent="0.3">
      <c r="A4185" s="2">
        <v>41975</v>
      </c>
      <c r="B4185">
        <v>2.5000000000000001E-3</v>
      </c>
      <c r="C4185" s="3">
        <v>130.3919947</v>
      </c>
      <c r="D4185">
        <v>1.0000000000000001E-5</v>
      </c>
    </row>
    <row r="4186" spans="1:4" x14ac:dyDescent="0.3">
      <c r="A4186" s="2">
        <v>41976</v>
      </c>
      <c r="B4186">
        <v>2.5000000000000001E-3</v>
      </c>
      <c r="C4186" s="3">
        <v>130.39328660000001</v>
      </c>
      <c r="D4186">
        <v>1.0000000000000001E-5</v>
      </c>
    </row>
    <row r="4187" spans="1:4" x14ac:dyDescent="0.3">
      <c r="A4187" s="2">
        <v>41977</v>
      </c>
      <c r="B4187">
        <v>2.5000000000000001E-3</v>
      </c>
      <c r="C4187" s="3">
        <v>130.39457859999999</v>
      </c>
      <c r="D4187">
        <v>1.0000000000000001E-5</v>
      </c>
    </row>
    <row r="4188" spans="1:4" x14ac:dyDescent="0.3">
      <c r="A4188" s="2">
        <v>41978</v>
      </c>
      <c r="B4188">
        <v>2.5000000000000001E-3</v>
      </c>
      <c r="C4188" s="3">
        <v>130.39587059999999</v>
      </c>
      <c r="D4188">
        <v>1.0000000000000001E-5</v>
      </c>
    </row>
    <row r="4189" spans="1:4" x14ac:dyDescent="0.3">
      <c r="A4189" s="2">
        <v>41979</v>
      </c>
      <c r="B4189">
        <v>2.5000000000000001E-3</v>
      </c>
      <c r="C4189" s="3">
        <v>130.3971626</v>
      </c>
      <c r="D4189">
        <v>1.0000000000000001E-5</v>
      </c>
    </row>
    <row r="4190" spans="1:4" x14ac:dyDescent="0.3">
      <c r="A4190" s="2">
        <v>41980</v>
      </c>
      <c r="B4190">
        <v>2.5000000000000001E-3</v>
      </c>
      <c r="C4190" s="3">
        <v>130.39845460000001</v>
      </c>
      <c r="D4190">
        <v>1.0000000000000001E-5</v>
      </c>
    </row>
    <row r="4191" spans="1:4" x14ac:dyDescent="0.3">
      <c r="A4191" s="2">
        <v>41981</v>
      </c>
      <c r="B4191">
        <v>2.5000000000000001E-3</v>
      </c>
      <c r="C4191" s="3">
        <v>130.39974659999999</v>
      </c>
      <c r="D4191">
        <v>1.0000000000000001E-5</v>
      </c>
    </row>
    <row r="4192" spans="1:4" x14ac:dyDescent="0.3">
      <c r="A4192" s="2">
        <v>41982</v>
      </c>
      <c r="B4192">
        <v>2.5000000000000001E-3</v>
      </c>
      <c r="C4192" s="3">
        <v>130.40103869999999</v>
      </c>
      <c r="D4192">
        <v>1.0000000000000001E-5</v>
      </c>
    </row>
    <row r="4193" spans="1:4" x14ac:dyDescent="0.3">
      <c r="A4193" s="2">
        <v>41983</v>
      </c>
      <c r="B4193">
        <v>2.5000000000000001E-3</v>
      </c>
      <c r="C4193" s="3">
        <v>130.40233069999999</v>
      </c>
      <c r="D4193">
        <v>1.0000000000000001E-5</v>
      </c>
    </row>
    <row r="4194" spans="1:4" x14ac:dyDescent="0.3">
      <c r="A4194" s="2">
        <v>41984</v>
      </c>
      <c r="B4194">
        <v>2.5000000000000001E-3</v>
      </c>
      <c r="C4194" s="3">
        <v>130.40362279999999</v>
      </c>
      <c r="D4194">
        <v>1.0000000000000001E-5</v>
      </c>
    </row>
    <row r="4195" spans="1:4" x14ac:dyDescent="0.3">
      <c r="A4195" s="2">
        <v>41985</v>
      </c>
      <c r="B4195">
        <v>2.5000000000000001E-3</v>
      </c>
      <c r="C4195" s="3">
        <v>130.40491489999999</v>
      </c>
      <c r="D4195">
        <v>1.0000000000000001E-5</v>
      </c>
    </row>
    <row r="4196" spans="1:4" x14ac:dyDescent="0.3">
      <c r="A4196" s="2">
        <v>41986</v>
      </c>
      <c r="B4196">
        <v>2.5000000000000001E-3</v>
      </c>
      <c r="C4196" s="3">
        <v>130.40620699999999</v>
      </c>
      <c r="D4196">
        <v>1.0000000000000001E-5</v>
      </c>
    </row>
    <row r="4197" spans="1:4" x14ac:dyDescent="0.3">
      <c r="A4197" s="2">
        <v>41987</v>
      </c>
      <c r="B4197">
        <v>2.5000000000000001E-3</v>
      </c>
      <c r="C4197" s="3">
        <v>130.4074991</v>
      </c>
      <c r="D4197">
        <v>1.0000000000000001E-5</v>
      </c>
    </row>
    <row r="4198" spans="1:4" x14ac:dyDescent="0.3">
      <c r="A4198" s="2">
        <v>41988</v>
      </c>
      <c r="B4198">
        <v>2.5000000000000001E-3</v>
      </c>
      <c r="C4198" s="3">
        <v>130.4087912</v>
      </c>
      <c r="D4198">
        <v>1.0000000000000001E-5</v>
      </c>
    </row>
    <row r="4199" spans="1:4" x14ac:dyDescent="0.3">
      <c r="A4199" s="2">
        <v>41989</v>
      </c>
      <c r="B4199">
        <v>2.5000000000000001E-3</v>
      </c>
      <c r="C4199" s="3">
        <v>130.4100833</v>
      </c>
      <c r="D4199">
        <v>1.0000000000000001E-5</v>
      </c>
    </row>
    <row r="4200" spans="1:4" x14ac:dyDescent="0.3">
      <c r="A4200" s="2">
        <v>41990</v>
      </c>
      <c r="B4200">
        <v>2.5000000000000001E-3</v>
      </c>
      <c r="C4200" s="3">
        <v>130.41137549999999</v>
      </c>
      <c r="D4200">
        <v>1.0000000000000001E-5</v>
      </c>
    </row>
    <row r="4201" spans="1:4" x14ac:dyDescent="0.3">
      <c r="A4201" s="2">
        <v>41991</v>
      </c>
      <c r="B4201">
        <v>2.5000000000000001E-3</v>
      </c>
      <c r="C4201" s="3">
        <v>130.41266759999999</v>
      </c>
      <c r="D4201">
        <v>1.0000000000000001E-5</v>
      </c>
    </row>
    <row r="4202" spans="1:4" x14ac:dyDescent="0.3">
      <c r="A4202" s="2">
        <v>41992</v>
      </c>
      <c r="B4202">
        <v>2.5000000000000001E-3</v>
      </c>
      <c r="C4202" s="3">
        <v>130.41395979999999</v>
      </c>
      <c r="D4202">
        <v>1.0000000000000001E-5</v>
      </c>
    </row>
    <row r="4203" spans="1:4" x14ac:dyDescent="0.3">
      <c r="A4203" s="2">
        <v>41993</v>
      </c>
      <c r="B4203">
        <v>2.5000000000000001E-3</v>
      </c>
      <c r="C4203" s="3">
        <v>130.41525200000001</v>
      </c>
      <c r="D4203">
        <v>1.0000000000000001E-5</v>
      </c>
    </row>
    <row r="4204" spans="1:4" x14ac:dyDescent="0.3">
      <c r="A4204" s="2">
        <v>41994</v>
      </c>
      <c r="B4204">
        <v>2.5000000000000001E-3</v>
      </c>
      <c r="C4204" s="3">
        <v>130.4165442</v>
      </c>
      <c r="D4204">
        <v>1.0000000000000001E-5</v>
      </c>
    </row>
    <row r="4205" spans="1:4" x14ac:dyDescent="0.3">
      <c r="A4205" s="2">
        <v>41995</v>
      </c>
      <c r="B4205">
        <v>2.5000000000000001E-3</v>
      </c>
      <c r="C4205" s="3">
        <v>130.4178364</v>
      </c>
      <c r="D4205">
        <v>1.0000000000000001E-5</v>
      </c>
    </row>
    <row r="4206" spans="1:4" x14ac:dyDescent="0.3">
      <c r="A4206" s="2">
        <v>41996</v>
      </c>
      <c r="B4206">
        <v>2.5000000000000001E-3</v>
      </c>
      <c r="C4206" s="3">
        <v>130.41912859999999</v>
      </c>
      <c r="D4206">
        <v>1.0000000000000001E-5</v>
      </c>
    </row>
    <row r="4207" spans="1:4" x14ac:dyDescent="0.3">
      <c r="A4207" s="2">
        <v>41997</v>
      </c>
      <c r="B4207">
        <v>2.5000000000000001E-3</v>
      </c>
      <c r="C4207" s="3">
        <v>130.42042079999999</v>
      </c>
      <c r="D4207">
        <v>1.0000000000000001E-5</v>
      </c>
    </row>
    <row r="4208" spans="1:4" x14ac:dyDescent="0.3">
      <c r="A4208" s="2">
        <v>41998</v>
      </c>
      <c r="B4208">
        <v>2.5000000000000001E-3</v>
      </c>
      <c r="C4208" s="3">
        <v>130.42171310000001</v>
      </c>
      <c r="D4208">
        <v>1.0000000000000001E-5</v>
      </c>
    </row>
    <row r="4209" spans="1:4" x14ac:dyDescent="0.3">
      <c r="A4209" s="2">
        <v>41999</v>
      </c>
      <c r="B4209">
        <v>2.5000000000000001E-3</v>
      </c>
      <c r="C4209" s="3">
        <v>130.4230053</v>
      </c>
      <c r="D4209">
        <v>1.0000000000000001E-5</v>
      </c>
    </row>
    <row r="4210" spans="1:4" x14ac:dyDescent="0.3">
      <c r="A4210" s="2">
        <v>42000</v>
      </c>
      <c r="B4210">
        <v>2.5000000000000001E-3</v>
      </c>
      <c r="C4210" s="3">
        <v>130.42429759999999</v>
      </c>
      <c r="D4210">
        <v>1.0000000000000001E-5</v>
      </c>
    </row>
    <row r="4211" spans="1:4" x14ac:dyDescent="0.3">
      <c r="A4211" s="2">
        <v>42001</v>
      </c>
      <c r="B4211">
        <v>2.5000000000000001E-3</v>
      </c>
      <c r="C4211" s="3">
        <v>130.42558990000001</v>
      </c>
      <c r="D4211">
        <v>1.0000000000000001E-5</v>
      </c>
    </row>
    <row r="4212" spans="1:4" x14ac:dyDescent="0.3">
      <c r="A4212" s="2">
        <v>42002</v>
      </c>
      <c r="B4212">
        <v>2.5000000000000001E-3</v>
      </c>
      <c r="C4212" s="3">
        <v>130.42688219999999</v>
      </c>
      <c r="D4212">
        <v>1.0000000000000001E-5</v>
      </c>
    </row>
    <row r="4213" spans="1:4" x14ac:dyDescent="0.3">
      <c r="A4213" s="2">
        <v>42003</v>
      </c>
      <c r="B4213">
        <v>2.5000000000000001E-3</v>
      </c>
      <c r="C4213" s="3">
        <v>130.42817450000001</v>
      </c>
      <c r="D4213">
        <v>1.0000000000000001E-5</v>
      </c>
    </row>
    <row r="4214" spans="1:4" x14ac:dyDescent="0.3">
      <c r="A4214" s="2">
        <v>42004</v>
      </c>
      <c r="B4214">
        <v>2.5000000000000001E-3</v>
      </c>
      <c r="C4214" s="3">
        <v>130.4294668</v>
      </c>
      <c r="D4214">
        <v>1.0000000000000001E-5</v>
      </c>
    </row>
    <row r="4215" spans="1:4" x14ac:dyDescent="0.3">
      <c r="A4215" s="2">
        <v>42005</v>
      </c>
      <c r="B4215">
        <v>2.5000000000000001E-3</v>
      </c>
      <c r="C4215" s="3">
        <v>130.43075909999999</v>
      </c>
      <c r="D4215">
        <v>1.0000000000000001E-5</v>
      </c>
    </row>
    <row r="4216" spans="1:4" x14ac:dyDescent="0.3">
      <c r="A4216" s="2">
        <v>42006</v>
      </c>
      <c r="B4216">
        <v>2.5000000000000001E-3</v>
      </c>
      <c r="C4216" s="3">
        <v>130.4320515</v>
      </c>
      <c r="D4216">
        <v>1.0000000000000001E-5</v>
      </c>
    </row>
    <row r="4217" spans="1:4" x14ac:dyDescent="0.3">
      <c r="A4217" s="2">
        <v>42007</v>
      </c>
      <c r="B4217">
        <v>2.5000000000000001E-3</v>
      </c>
      <c r="C4217" s="3">
        <v>130.43334390000001</v>
      </c>
      <c r="D4217">
        <v>1.0000000000000001E-5</v>
      </c>
    </row>
    <row r="4218" spans="1:4" x14ac:dyDescent="0.3">
      <c r="A4218" s="2">
        <v>42008</v>
      </c>
      <c r="B4218">
        <v>2.5000000000000001E-3</v>
      </c>
      <c r="C4218" s="3">
        <v>130.4346362</v>
      </c>
      <c r="D4218">
        <v>1.0000000000000001E-5</v>
      </c>
    </row>
    <row r="4219" spans="1:4" x14ac:dyDescent="0.3">
      <c r="A4219" s="2">
        <v>42009</v>
      </c>
      <c r="B4219">
        <v>2.5000000000000001E-3</v>
      </c>
      <c r="C4219" s="3">
        <v>130.43592860000001</v>
      </c>
      <c r="D4219">
        <v>1.0000000000000001E-5</v>
      </c>
    </row>
    <row r="4220" spans="1:4" x14ac:dyDescent="0.3">
      <c r="A4220" s="2">
        <v>42010</v>
      </c>
      <c r="B4220">
        <v>2.5000000000000001E-3</v>
      </c>
      <c r="C4220" s="3">
        <v>130.43722099999999</v>
      </c>
      <c r="D4220">
        <v>1.0000000000000001E-5</v>
      </c>
    </row>
    <row r="4221" spans="1:4" x14ac:dyDescent="0.3">
      <c r="A4221" s="2">
        <v>42011</v>
      </c>
      <c r="B4221">
        <v>2.5000000000000001E-3</v>
      </c>
      <c r="C4221" s="3">
        <v>130.43851340000001</v>
      </c>
      <c r="D4221">
        <v>1.0000000000000001E-5</v>
      </c>
    </row>
    <row r="4222" spans="1:4" x14ac:dyDescent="0.3">
      <c r="A4222" s="2">
        <v>42012</v>
      </c>
      <c r="B4222">
        <v>2.5000000000000001E-3</v>
      </c>
      <c r="C4222" s="3">
        <v>130.43980579999999</v>
      </c>
      <c r="D4222">
        <v>1.0000000000000001E-5</v>
      </c>
    </row>
    <row r="4223" spans="1:4" x14ac:dyDescent="0.3">
      <c r="A4223" s="2">
        <v>42013</v>
      </c>
      <c r="B4223">
        <v>2.5000000000000001E-3</v>
      </c>
      <c r="C4223" s="3">
        <v>130.44109829999999</v>
      </c>
      <c r="D4223">
        <v>1.0000000000000001E-5</v>
      </c>
    </row>
    <row r="4224" spans="1:4" x14ac:dyDescent="0.3">
      <c r="A4224" s="2">
        <v>42014</v>
      </c>
      <c r="B4224">
        <v>2.5000000000000001E-3</v>
      </c>
      <c r="C4224" s="3">
        <v>130.4423907</v>
      </c>
      <c r="D4224">
        <v>1.0000000000000001E-5</v>
      </c>
    </row>
    <row r="4225" spans="1:4" x14ac:dyDescent="0.3">
      <c r="A4225" s="2">
        <v>42015</v>
      </c>
      <c r="B4225">
        <v>2.5000000000000001E-3</v>
      </c>
      <c r="C4225" s="3">
        <v>130.44368320000001</v>
      </c>
      <c r="D4225">
        <v>1.0000000000000001E-5</v>
      </c>
    </row>
    <row r="4226" spans="1:4" x14ac:dyDescent="0.3">
      <c r="A4226" s="2">
        <v>42016</v>
      </c>
      <c r="B4226">
        <v>2.5000000000000001E-3</v>
      </c>
      <c r="C4226" s="3">
        <v>130.44497569999999</v>
      </c>
      <c r="D4226">
        <v>1.0000000000000001E-5</v>
      </c>
    </row>
    <row r="4227" spans="1:4" x14ac:dyDescent="0.3">
      <c r="A4227" s="2">
        <v>42017</v>
      </c>
      <c r="B4227">
        <v>2.5000000000000001E-3</v>
      </c>
      <c r="C4227" s="3">
        <v>130.44626819999999</v>
      </c>
      <c r="D4227">
        <v>1.0000000000000001E-5</v>
      </c>
    </row>
    <row r="4228" spans="1:4" x14ac:dyDescent="0.3">
      <c r="A4228" s="2">
        <v>42018</v>
      </c>
      <c r="B4228">
        <v>2.5000000000000001E-3</v>
      </c>
      <c r="C4228" s="3">
        <v>130.4475607</v>
      </c>
      <c r="D4228">
        <v>1.0000000000000001E-5</v>
      </c>
    </row>
    <row r="4229" spans="1:4" x14ac:dyDescent="0.3">
      <c r="A4229" s="2">
        <v>42019</v>
      </c>
      <c r="B4229">
        <v>2.5000000000000001E-3</v>
      </c>
      <c r="C4229" s="3">
        <v>130.4488532</v>
      </c>
      <c r="D4229">
        <v>1.0000000000000001E-5</v>
      </c>
    </row>
    <row r="4230" spans="1:4" x14ac:dyDescent="0.3">
      <c r="A4230" s="2">
        <v>42020</v>
      </c>
      <c r="B4230">
        <v>2.5000000000000001E-3</v>
      </c>
      <c r="C4230" s="3">
        <v>130.45014570000001</v>
      </c>
      <c r="D4230">
        <v>1.0000000000000001E-5</v>
      </c>
    </row>
    <row r="4231" spans="1:4" x14ac:dyDescent="0.3">
      <c r="A4231" s="2">
        <v>42021</v>
      </c>
      <c r="B4231">
        <v>2.5000000000000001E-3</v>
      </c>
      <c r="C4231" s="3">
        <v>130.45143820000001</v>
      </c>
      <c r="D4231">
        <v>1.0000000000000001E-5</v>
      </c>
    </row>
    <row r="4232" spans="1:4" x14ac:dyDescent="0.3">
      <c r="A4232" s="2">
        <v>42022</v>
      </c>
      <c r="B4232">
        <v>2.5000000000000001E-3</v>
      </c>
      <c r="C4232" s="3">
        <v>130.45273080000001</v>
      </c>
      <c r="D4232">
        <v>1.0000000000000001E-5</v>
      </c>
    </row>
    <row r="4233" spans="1:4" x14ac:dyDescent="0.3">
      <c r="A4233" s="2">
        <v>42023</v>
      </c>
      <c r="B4233">
        <v>2.5000000000000001E-3</v>
      </c>
      <c r="C4233" s="3">
        <v>130.45402340000001</v>
      </c>
      <c r="D4233">
        <v>1.0000000000000001E-5</v>
      </c>
    </row>
    <row r="4234" spans="1:4" x14ac:dyDescent="0.3">
      <c r="A4234" s="2">
        <v>42024</v>
      </c>
      <c r="B4234">
        <v>2.5000000000000001E-3</v>
      </c>
      <c r="C4234" s="3">
        <v>130.45531589999999</v>
      </c>
      <c r="D4234">
        <v>1.0000000000000001E-5</v>
      </c>
    </row>
    <row r="4235" spans="1:4" x14ac:dyDescent="0.3">
      <c r="A4235" s="2">
        <v>42025</v>
      </c>
      <c r="B4235">
        <v>2.5000000000000001E-3</v>
      </c>
      <c r="C4235" s="3">
        <v>130.45660849999999</v>
      </c>
      <c r="D4235">
        <v>1.0000000000000001E-5</v>
      </c>
    </row>
    <row r="4236" spans="1:4" x14ac:dyDescent="0.3">
      <c r="A4236" s="2">
        <v>42026</v>
      </c>
      <c r="B4236">
        <v>2.5000000000000001E-3</v>
      </c>
      <c r="C4236" s="3">
        <v>130.45790109999999</v>
      </c>
      <c r="D4236">
        <v>1.0000000000000001E-5</v>
      </c>
    </row>
    <row r="4237" spans="1:4" x14ac:dyDescent="0.3">
      <c r="A4237" s="2">
        <v>42027</v>
      </c>
      <c r="B4237">
        <v>2.5000000000000001E-3</v>
      </c>
      <c r="C4237" s="3">
        <v>130.45919380000001</v>
      </c>
      <c r="D4237">
        <v>1.0000000000000001E-5</v>
      </c>
    </row>
    <row r="4238" spans="1:4" x14ac:dyDescent="0.3">
      <c r="A4238" s="2">
        <v>42028</v>
      </c>
      <c r="B4238">
        <v>2.5000000000000001E-3</v>
      </c>
      <c r="C4238" s="3">
        <v>130.46048640000001</v>
      </c>
      <c r="D4238">
        <v>1.0000000000000001E-5</v>
      </c>
    </row>
    <row r="4239" spans="1:4" x14ac:dyDescent="0.3">
      <c r="A4239" s="2">
        <v>42029</v>
      </c>
      <c r="B4239">
        <v>2.5000000000000001E-3</v>
      </c>
      <c r="C4239" s="3">
        <v>130.46177900000001</v>
      </c>
      <c r="D4239">
        <v>1.0000000000000001E-5</v>
      </c>
    </row>
    <row r="4240" spans="1:4" x14ac:dyDescent="0.3">
      <c r="A4240" s="2">
        <v>42030</v>
      </c>
      <c r="B4240">
        <v>2.5000000000000001E-3</v>
      </c>
      <c r="C4240" s="3">
        <v>130.4630717</v>
      </c>
      <c r="D4240">
        <v>1.0000000000000001E-5</v>
      </c>
    </row>
    <row r="4241" spans="1:4" x14ac:dyDescent="0.3">
      <c r="A4241" s="2">
        <v>42031</v>
      </c>
      <c r="B4241">
        <v>2.5000000000000001E-3</v>
      </c>
      <c r="C4241" s="3">
        <v>130.4643643</v>
      </c>
      <c r="D4241">
        <v>1.0000000000000001E-5</v>
      </c>
    </row>
    <row r="4242" spans="1:4" x14ac:dyDescent="0.3">
      <c r="A4242" s="2">
        <v>42032</v>
      </c>
      <c r="B4242">
        <v>2.5000000000000001E-3</v>
      </c>
      <c r="C4242" s="3">
        <v>130.46565699999999</v>
      </c>
      <c r="D4242">
        <v>1.0000000000000001E-5</v>
      </c>
    </row>
    <row r="4243" spans="1:4" x14ac:dyDescent="0.3">
      <c r="A4243" s="2">
        <v>42033</v>
      </c>
      <c r="B4243">
        <v>2.5000000000000001E-3</v>
      </c>
      <c r="C4243" s="3">
        <v>130.46694969999999</v>
      </c>
      <c r="D4243">
        <v>1.0000000000000001E-5</v>
      </c>
    </row>
    <row r="4244" spans="1:4" x14ac:dyDescent="0.3">
      <c r="A4244" s="2">
        <v>42034</v>
      </c>
      <c r="B4244">
        <v>2.5000000000000001E-3</v>
      </c>
      <c r="C4244" s="3">
        <v>130.46824240000001</v>
      </c>
      <c r="D4244">
        <v>1.0000000000000001E-5</v>
      </c>
    </row>
    <row r="4245" spans="1:4" x14ac:dyDescent="0.3">
      <c r="A4245" s="2">
        <v>42035</v>
      </c>
      <c r="B4245">
        <v>2.5000000000000001E-3</v>
      </c>
      <c r="C4245" s="3">
        <v>130.4695351</v>
      </c>
      <c r="D4245">
        <v>1.0000000000000001E-5</v>
      </c>
    </row>
    <row r="4246" spans="1:4" x14ac:dyDescent="0.3">
      <c r="A4246" s="2">
        <v>42036</v>
      </c>
      <c r="B4246">
        <v>2.5000000000000001E-3</v>
      </c>
      <c r="C4246" s="3">
        <v>130.47082789999999</v>
      </c>
      <c r="D4246">
        <v>1.0000000000000001E-5</v>
      </c>
    </row>
    <row r="4247" spans="1:4" x14ac:dyDescent="0.3">
      <c r="A4247" s="2">
        <v>42037</v>
      </c>
      <c r="B4247">
        <v>2.5000000000000001E-3</v>
      </c>
      <c r="C4247" s="3">
        <v>130.47212060000001</v>
      </c>
      <c r="D4247">
        <v>1.0000000000000001E-5</v>
      </c>
    </row>
    <row r="4248" spans="1:4" x14ac:dyDescent="0.3">
      <c r="A4248" s="2">
        <v>42038</v>
      </c>
      <c r="B4248">
        <v>2.5000000000000001E-3</v>
      </c>
      <c r="C4248" s="3">
        <v>130.4734134</v>
      </c>
      <c r="D4248">
        <v>1.0000000000000001E-5</v>
      </c>
    </row>
    <row r="4249" spans="1:4" x14ac:dyDescent="0.3">
      <c r="A4249" s="2">
        <v>42039</v>
      </c>
      <c r="B4249">
        <v>2.5000000000000001E-3</v>
      </c>
      <c r="C4249" s="3">
        <v>130.47470609999999</v>
      </c>
      <c r="D4249">
        <v>1.0000000000000001E-5</v>
      </c>
    </row>
    <row r="4250" spans="1:4" x14ac:dyDescent="0.3">
      <c r="A4250" s="2">
        <v>42040</v>
      </c>
      <c r="B4250">
        <v>2.5000000000000001E-3</v>
      </c>
      <c r="C4250" s="3">
        <v>130.47599890000001</v>
      </c>
      <c r="D4250">
        <v>1.0000000000000001E-5</v>
      </c>
    </row>
    <row r="4251" spans="1:4" x14ac:dyDescent="0.3">
      <c r="A4251" s="2">
        <v>42041</v>
      </c>
      <c r="B4251">
        <v>2.5000000000000001E-3</v>
      </c>
      <c r="C4251" s="3">
        <v>130.47729169999999</v>
      </c>
      <c r="D4251">
        <v>1.0000000000000001E-5</v>
      </c>
    </row>
    <row r="4252" spans="1:4" x14ac:dyDescent="0.3">
      <c r="A4252" s="2">
        <v>42042</v>
      </c>
      <c r="B4252">
        <v>2.5000000000000001E-3</v>
      </c>
      <c r="C4252" s="3">
        <v>130.47858450000001</v>
      </c>
      <c r="D4252">
        <v>1.0000000000000001E-5</v>
      </c>
    </row>
    <row r="4253" spans="1:4" x14ac:dyDescent="0.3">
      <c r="A4253" s="2">
        <v>42043</v>
      </c>
      <c r="B4253">
        <v>2.5000000000000001E-3</v>
      </c>
      <c r="C4253" s="3">
        <v>130.47987739999999</v>
      </c>
      <c r="D4253">
        <v>1.0000000000000001E-5</v>
      </c>
    </row>
    <row r="4254" spans="1:4" x14ac:dyDescent="0.3">
      <c r="A4254" s="2">
        <v>42044</v>
      </c>
      <c r="B4254">
        <v>2.5000000000000001E-3</v>
      </c>
      <c r="C4254" s="3">
        <v>130.48117020000001</v>
      </c>
      <c r="D4254">
        <v>1.0000000000000001E-5</v>
      </c>
    </row>
    <row r="4255" spans="1:4" x14ac:dyDescent="0.3">
      <c r="A4255" s="2">
        <v>42045</v>
      </c>
      <c r="B4255">
        <v>2.5000000000000001E-3</v>
      </c>
      <c r="C4255" s="3">
        <v>130.482463</v>
      </c>
      <c r="D4255">
        <v>1.0000000000000001E-5</v>
      </c>
    </row>
    <row r="4256" spans="1:4" x14ac:dyDescent="0.3">
      <c r="A4256" s="2">
        <v>42046</v>
      </c>
      <c r="B4256">
        <v>2.5000000000000001E-3</v>
      </c>
      <c r="C4256" s="3">
        <v>130.48375590000001</v>
      </c>
      <c r="D4256">
        <v>1.0000000000000001E-5</v>
      </c>
    </row>
    <row r="4257" spans="1:4" x14ac:dyDescent="0.3">
      <c r="A4257" s="2">
        <v>42047</v>
      </c>
      <c r="B4257">
        <v>2.5000000000000001E-3</v>
      </c>
      <c r="C4257" s="3">
        <v>130.48504879999999</v>
      </c>
      <c r="D4257">
        <v>1.0000000000000001E-5</v>
      </c>
    </row>
    <row r="4258" spans="1:4" x14ac:dyDescent="0.3">
      <c r="A4258" s="2">
        <v>42048</v>
      </c>
      <c r="B4258">
        <v>2.5000000000000001E-3</v>
      </c>
      <c r="C4258" s="3">
        <v>130.4863417</v>
      </c>
      <c r="D4258">
        <v>1.0000000000000001E-5</v>
      </c>
    </row>
    <row r="4259" spans="1:4" x14ac:dyDescent="0.3">
      <c r="A4259" s="2">
        <v>42049</v>
      </c>
      <c r="B4259">
        <v>2.5000000000000001E-3</v>
      </c>
      <c r="C4259" s="3">
        <v>130.48763460000001</v>
      </c>
      <c r="D4259">
        <v>1.0000000000000001E-5</v>
      </c>
    </row>
    <row r="4260" spans="1:4" x14ac:dyDescent="0.3">
      <c r="A4260" s="2">
        <v>42050</v>
      </c>
      <c r="B4260">
        <v>2.5000000000000001E-3</v>
      </c>
      <c r="C4260" s="3">
        <v>130.48892749999999</v>
      </c>
      <c r="D4260">
        <v>1.0000000000000001E-5</v>
      </c>
    </row>
    <row r="4261" spans="1:4" x14ac:dyDescent="0.3">
      <c r="A4261" s="2">
        <v>42051</v>
      </c>
      <c r="B4261">
        <v>2.5000000000000001E-3</v>
      </c>
      <c r="C4261" s="3">
        <v>130.4902204</v>
      </c>
      <c r="D4261">
        <v>1.0000000000000001E-5</v>
      </c>
    </row>
    <row r="4262" spans="1:4" x14ac:dyDescent="0.3">
      <c r="A4262" s="2">
        <v>42052</v>
      </c>
      <c r="B4262">
        <v>2.5000000000000001E-3</v>
      </c>
      <c r="C4262" s="3">
        <v>130.49151330000001</v>
      </c>
      <c r="D4262">
        <v>1.0000000000000001E-5</v>
      </c>
    </row>
    <row r="4263" spans="1:4" x14ac:dyDescent="0.3">
      <c r="A4263" s="2">
        <v>42053</v>
      </c>
      <c r="B4263">
        <v>2.5000000000000001E-3</v>
      </c>
      <c r="C4263" s="3">
        <v>130.49280630000001</v>
      </c>
      <c r="D4263">
        <v>1.0000000000000001E-5</v>
      </c>
    </row>
    <row r="4264" spans="1:4" x14ac:dyDescent="0.3">
      <c r="A4264" s="2">
        <v>42054</v>
      </c>
      <c r="B4264">
        <v>2.5000000000000001E-3</v>
      </c>
      <c r="C4264" s="3">
        <v>130.49409919999999</v>
      </c>
      <c r="D4264">
        <v>1.0000000000000001E-5</v>
      </c>
    </row>
    <row r="4265" spans="1:4" x14ac:dyDescent="0.3">
      <c r="A4265" s="2">
        <v>42055</v>
      </c>
      <c r="B4265">
        <v>2.5000000000000001E-3</v>
      </c>
      <c r="C4265" s="3">
        <v>130.4953922</v>
      </c>
      <c r="D4265">
        <v>1.0000000000000001E-5</v>
      </c>
    </row>
    <row r="4266" spans="1:4" x14ac:dyDescent="0.3">
      <c r="A4266" s="2">
        <v>42056</v>
      </c>
      <c r="B4266">
        <v>2.5000000000000001E-3</v>
      </c>
      <c r="C4266" s="3">
        <v>130.4966852</v>
      </c>
      <c r="D4266">
        <v>1.0000000000000001E-5</v>
      </c>
    </row>
    <row r="4267" spans="1:4" x14ac:dyDescent="0.3">
      <c r="A4267" s="2">
        <v>42057</v>
      </c>
      <c r="B4267">
        <v>2.5000000000000001E-3</v>
      </c>
      <c r="C4267" s="3">
        <v>130.49797820000001</v>
      </c>
      <c r="D4267">
        <v>1.0000000000000001E-5</v>
      </c>
    </row>
    <row r="4268" spans="1:4" x14ac:dyDescent="0.3">
      <c r="A4268" s="2">
        <v>42058</v>
      </c>
      <c r="B4268">
        <v>2.5000000000000001E-3</v>
      </c>
      <c r="C4268" s="3">
        <v>130.49927120000001</v>
      </c>
      <c r="D4268">
        <v>1.0000000000000001E-5</v>
      </c>
    </row>
    <row r="4269" spans="1:4" x14ac:dyDescent="0.3">
      <c r="A4269" s="2">
        <v>42059</v>
      </c>
      <c r="B4269">
        <v>2.5000000000000001E-3</v>
      </c>
      <c r="C4269" s="3">
        <v>130.50056420000001</v>
      </c>
      <c r="D4269">
        <v>1.0000000000000001E-5</v>
      </c>
    </row>
    <row r="4270" spans="1:4" x14ac:dyDescent="0.3">
      <c r="A4270" s="2">
        <v>42060</v>
      </c>
      <c r="B4270">
        <v>2.5000000000000001E-3</v>
      </c>
      <c r="C4270" s="3">
        <v>130.50185730000001</v>
      </c>
      <c r="D4270">
        <v>1.0000000000000001E-5</v>
      </c>
    </row>
    <row r="4271" spans="1:4" x14ac:dyDescent="0.3">
      <c r="A4271" s="2">
        <v>42061</v>
      </c>
      <c r="B4271">
        <v>2.5000000000000001E-3</v>
      </c>
      <c r="C4271" s="3">
        <v>130.50315029999999</v>
      </c>
      <c r="D4271">
        <v>1.0000000000000001E-5</v>
      </c>
    </row>
    <row r="4272" spans="1:4" x14ac:dyDescent="0.3">
      <c r="A4272" s="2">
        <v>42062</v>
      </c>
      <c r="B4272">
        <v>2.5000000000000001E-3</v>
      </c>
      <c r="C4272" s="3">
        <v>130.50444340000001</v>
      </c>
      <c r="D4272">
        <v>1.0000000000000001E-5</v>
      </c>
    </row>
    <row r="4273" spans="1:4" x14ac:dyDescent="0.3">
      <c r="A4273" s="2">
        <v>42063</v>
      </c>
      <c r="B4273">
        <v>2.5000000000000001E-3</v>
      </c>
      <c r="C4273" s="3">
        <v>130.50573650000001</v>
      </c>
      <c r="D4273">
        <v>1.0000000000000001E-5</v>
      </c>
    </row>
    <row r="4274" spans="1:4" x14ac:dyDescent="0.3">
      <c r="A4274" s="2">
        <v>42064</v>
      </c>
      <c r="B4274">
        <v>2.5000000000000001E-3</v>
      </c>
      <c r="C4274" s="3">
        <v>130.50702960000001</v>
      </c>
      <c r="D4274">
        <v>1.0000000000000001E-5</v>
      </c>
    </row>
    <row r="4275" spans="1:4" x14ac:dyDescent="0.3">
      <c r="A4275" s="2">
        <v>42065</v>
      </c>
      <c r="B4275">
        <v>2.5000000000000001E-3</v>
      </c>
      <c r="C4275" s="3">
        <v>130.50832270000001</v>
      </c>
      <c r="D4275">
        <v>1.0000000000000001E-5</v>
      </c>
    </row>
    <row r="4276" spans="1:4" x14ac:dyDescent="0.3">
      <c r="A4276" s="2">
        <v>42066</v>
      </c>
      <c r="B4276">
        <v>2.5000000000000001E-3</v>
      </c>
      <c r="C4276" s="3">
        <v>130.50961580000001</v>
      </c>
      <c r="D4276">
        <v>1.0000000000000001E-5</v>
      </c>
    </row>
    <row r="4277" spans="1:4" x14ac:dyDescent="0.3">
      <c r="A4277" s="2">
        <v>42067</v>
      </c>
      <c r="B4277">
        <v>2.5000000000000001E-3</v>
      </c>
      <c r="C4277" s="3">
        <v>130.5109089</v>
      </c>
      <c r="D4277">
        <v>1.0000000000000001E-5</v>
      </c>
    </row>
    <row r="4278" spans="1:4" x14ac:dyDescent="0.3">
      <c r="A4278" s="2">
        <v>42068</v>
      </c>
      <c r="B4278">
        <v>2.5000000000000001E-3</v>
      </c>
      <c r="C4278" s="3">
        <v>130.5122021</v>
      </c>
      <c r="D4278">
        <v>1.0000000000000001E-5</v>
      </c>
    </row>
    <row r="4279" spans="1:4" x14ac:dyDescent="0.3">
      <c r="A4279" s="2">
        <v>42069</v>
      </c>
      <c r="B4279">
        <v>2.5000000000000001E-3</v>
      </c>
      <c r="C4279" s="3">
        <v>130.51349519999999</v>
      </c>
      <c r="D4279">
        <v>1.0000000000000001E-5</v>
      </c>
    </row>
    <row r="4280" spans="1:4" x14ac:dyDescent="0.3">
      <c r="A4280" s="2">
        <v>42070</v>
      </c>
      <c r="B4280">
        <v>2.5000000000000001E-3</v>
      </c>
      <c r="C4280" s="3">
        <v>130.51478839999999</v>
      </c>
      <c r="D4280">
        <v>1.0000000000000001E-5</v>
      </c>
    </row>
    <row r="4281" spans="1:4" x14ac:dyDescent="0.3">
      <c r="A4281" s="2">
        <v>42071</v>
      </c>
      <c r="B4281">
        <v>2.5000000000000001E-3</v>
      </c>
      <c r="C4281" s="3">
        <v>130.51608160000001</v>
      </c>
      <c r="D4281">
        <v>1.0000000000000001E-5</v>
      </c>
    </row>
    <row r="4282" spans="1:4" x14ac:dyDescent="0.3">
      <c r="A4282" s="2">
        <v>42072</v>
      </c>
      <c r="B4282">
        <v>2.5000000000000001E-3</v>
      </c>
      <c r="C4282" s="3">
        <v>130.5173748</v>
      </c>
      <c r="D4282">
        <v>1.0000000000000001E-5</v>
      </c>
    </row>
    <row r="4283" spans="1:4" x14ac:dyDescent="0.3">
      <c r="A4283" s="2">
        <v>42073</v>
      </c>
      <c r="B4283">
        <v>2.5000000000000001E-3</v>
      </c>
      <c r="C4283" s="3">
        <v>130.51866799999999</v>
      </c>
      <c r="D4283">
        <v>1.0000000000000001E-5</v>
      </c>
    </row>
    <row r="4284" spans="1:4" x14ac:dyDescent="0.3">
      <c r="A4284" s="2">
        <v>42074</v>
      </c>
      <c r="B4284">
        <v>2.5000000000000001E-3</v>
      </c>
      <c r="C4284" s="3">
        <v>130.51996120000001</v>
      </c>
      <c r="D4284">
        <v>1.0000000000000001E-5</v>
      </c>
    </row>
    <row r="4285" spans="1:4" x14ac:dyDescent="0.3">
      <c r="A4285" s="2">
        <v>42075</v>
      </c>
      <c r="B4285">
        <v>2.5000000000000001E-3</v>
      </c>
      <c r="C4285" s="3">
        <v>130.5212544</v>
      </c>
      <c r="D4285">
        <v>1.0000000000000001E-5</v>
      </c>
    </row>
    <row r="4286" spans="1:4" x14ac:dyDescent="0.3">
      <c r="A4286" s="2">
        <v>42076</v>
      </c>
      <c r="B4286">
        <v>2.5000000000000001E-3</v>
      </c>
      <c r="C4286" s="3">
        <v>130.52254769999999</v>
      </c>
      <c r="D4286">
        <v>1.0000000000000001E-5</v>
      </c>
    </row>
    <row r="4287" spans="1:4" x14ac:dyDescent="0.3">
      <c r="A4287" s="2">
        <v>42077</v>
      </c>
      <c r="B4287">
        <v>2.5000000000000001E-3</v>
      </c>
      <c r="C4287" s="3">
        <v>130.52384090000001</v>
      </c>
      <c r="D4287">
        <v>1.0000000000000001E-5</v>
      </c>
    </row>
    <row r="4288" spans="1:4" x14ac:dyDescent="0.3">
      <c r="A4288" s="2">
        <v>42078</v>
      </c>
      <c r="B4288">
        <v>2.5000000000000001E-3</v>
      </c>
      <c r="C4288" s="3">
        <v>130.5251342</v>
      </c>
      <c r="D4288">
        <v>1.0000000000000001E-5</v>
      </c>
    </row>
    <row r="4289" spans="1:4" x14ac:dyDescent="0.3">
      <c r="A4289" s="2">
        <v>42079</v>
      </c>
      <c r="B4289">
        <v>2.5000000000000001E-3</v>
      </c>
      <c r="C4289" s="3">
        <v>130.52642750000001</v>
      </c>
      <c r="D4289">
        <v>1.0000000000000001E-5</v>
      </c>
    </row>
    <row r="4290" spans="1:4" x14ac:dyDescent="0.3">
      <c r="A4290" s="2">
        <v>42080</v>
      </c>
      <c r="B4290">
        <v>2.5000000000000001E-3</v>
      </c>
      <c r="C4290" s="3">
        <v>130.5277208</v>
      </c>
      <c r="D4290">
        <v>1.0000000000000001E-5</v>
      </c>
    </row>
    <row r="4291" spans="1:4" x14ac:dyDescent="0.3">
      <c r="A4291" s="2">
        <v>42081</v>
      </c>
      <c r="B4291">
        <v>2.5000000000000001E-3</v>
      </c>
      <c r="C4291" s="3">
        <v>130.52901410000001</v>
      </c>
      <c r="D4291">
        <v>1.0000000000000001E-5</v>
      </c>
    </row>
    <row r="4292" spans="1:4" x14ac:dyDescent="0.3">
      <c r="A4292" s="2">
        <v>42082</v>
      </c>
      <c r="B4292">
        <v>2.5000000000000001E-3</v>
      </c>
      <c r="C4292" s="3">
        <v>130.5303074</v>
      </c>
      <c r="D4292">
        <v>1.0000000000000001E-5</v>
      </c>
    </row>
    <row r="4293" spans="1:4" x14ac:dyDescent="0.3">
      <c r="A4293" s="2">
        <v>42083</v>
      </c>
      <c r="B4293">
        <v>2.5000000000000001E-3</v>
      </c>
      <c r="C4293" s="3">
        <v>130.53160070000001</v>
      </c>
      <c r="D4293">
        <v>1.0000000000000001E-5</v>
      </c>
    </row>
    <row r="4294" spans="1:4" x14ac:dyDescent="0.3">
      <c r="A4294" s="2">
        <v>42084</v>
      </c>
      <c r="B4294">
        <v>2.5000000000000001E-3</v>
      </c>
      <c r="C4294" s="3">
        <v>130.53289409999999</v>
      </c>
      <c r="D4294">
        <v>1.0000000000000001E-5</v>
      </c>
    </row>
    <row r="4295" spans="1:4" x14ac:dyDescent="0.3">
      <c r="A4295" s="2">
        <v>42085</v>
      </c>
      <c r="B4295">
        <v>2.5000000000000001E-3</v>
      </c>
      <c r="C4295" s="3">
        <v>130.53418740000001</v>
      </c>
      <c r="D4295">
        <v>1.0000000000000001E-5</v>
      </c>
    </row>
    <row r="4296" spans="1:4" x14ac:dyDescent="0.3">
      <c r="A4296" s="2">
        <v>42086</v>
      </c>
      <c r="B4296">
        <v>2.5000000000000001E-3</v>
      </c>
      <c r="C4296" s="3">
        <v>130.53548079999999</v>
      </c>
      <c r="D4296">
        <v>1.0000000000000001E-5</v>
      </c>
    </row>
    <row r="4297" spans="1:4" x14ac:dyDescent="0.3">
      <c r="A4297" s="2">
        <v>42087</v>
      </c>
      <c r="B4297">
        <v>2.5000000000000001E-3</v>
      </c>
      <c r="C4297" s="3">
        <v>130.5367742</v>
      </c>
      <c r="D4297">
        <v>1.0000000000000001E-5</v>
      </c>
    </row>
    <row r="4298" spans="1:4" x14ac:dyDescent="0.3">
      <c r="A4298" s="2">
        <v>42088</v>
      </c>
      <c r="B4298">
        <v>2.5000000000000001E-3</v>
      </c>
      <c r="C4298" s="3">
        <v>130.53806760000001</v>
      </c>
      <c r="D4298">
        <v>1.0000000000000001E-5</v>
      </c>
    </row>
    <row r="4299" spans="1:4" x14ac:dyDescent="0.3">
      <c r="A4299" s="2">
        <v>42089</v>
      </c>
      <c r="B4299">
        <v>2.5000000000000001E-3</v>
      </c>
      <c r="C4299" s="3">
        <v>130.53936100000001</v>
      </c>
      <c r="D4299">
        <v>1.0000000000000001E-5</v>
      </c>
    </row>
    <row r="4300" spans="1:4" x14ac:dyDescent="0.3">
      <c r="A4300" s="2">
        <v>42090</v>
      </c>
      <c r="B4300">
        <v>2.5000000000000001E-3</v>
      </c>
      <c r="C4300" s="3">
        <v>130.54065439999999</v>
      </c>
      <c r="D4300">
        <v>1.0000000000000001E-5</v>
      </c>
    </row>
    <row r="4301" spans="1:4" x14ac:dyDescent="0.3">
      <c r="A4301" s="2">
        <v>42091</v>
      </c>
      <c r="B4301">
        <v>2.5000000000000001E-3</v>
      </c>
      <c r="C4301" s="3">
        <v>130.5419479</v>
      </c>
      <c r="D4301">
        <v>1.0000000000000001E-5</v>
      </c>
    </row>
    <row r="4302" spans="1:4" x14ac:dyDescent="0.3">
      <c r="A4302" s="2">
        <v>42092</v>
      </c>
      <c r="B4302">
        <v>2.5000000000000001E-3</v>
      </c>
      <c r="C4302" s="3">
        <v>130.54324130000001</v>
      </c>
      <c r="D4302">
        <v>1.0000000000000001E-5</v>
      </c>
    </row>
    <row r="4303" spans="1:4" x14ac:dyDescent="0.3">
      <c r="A4303" s="2">
        <v>42093</v>
      </c>
      <c r="B4303">
        <v>2.5000000000000001E-3</v>
      </c>
      <c r="C4303" s="3">
        <v>130.54453480000001</v>
      </c>
      <c r="D4303">
        <v>1.0000000000000001E-5</v>
      </c>
    </row>
    <row r="4304" spans="1:4" x14ac:dyDescent="0.3">
      <c r="A4304" s="2">
        <v>42094</v>
      </c>
      <c r="B4304">
        <v>2.5000000000000001E-3</v>
      </c>
      <c r="C4304" s="3">
        <v>130.54582819999999</v>
      </c>
      <c r="D4304">
        <v>1.0000000000000001E-5</v>
      </c>
    </row>
    <row r="4305" spans="1:4" x14ac:dyDescent="0.3">
      <c r="A4305" s="2">
        <v>42095</v>
      </c>
      <c r="B4305">
        <v>2.5000000000000001E-3</v>
      </c>
      <c r="C4305" s="3">
        <v>130.54712169999999</v>
      </c>
      <c r="D4305">
        <v>1.0000000000000001E-5</v>
      </c>
    </row>
    <row r="4306" spans="1:4" x14ac:dyDescent="0.3">
      <c r="A4306" s="2">
        <v>42096</v>
      </c>
      <c r="B4306">
        <v>2.5000000000000001E-3</v>
      </c>
      <c r="C4306" s="3">
        <v>130.54841519999999</v>
      </c>
      <c r="D4306">
        <v>1.0000000000000001E-5</v>
      </c>
    </row>
    <row r="4307" spans="1:4" x14ac:dyDescent="0.3">
      <c r="A4307" s="2">
        <v>42097</v>
      </c>
      <c r="B4307">
        <v>2.5000000000000001E-3</v>
      </c>
      <c r="C4307" s="3">
        <v>130.5497087</v>
      </c>
      <c r="D4307">
        <v>1.0000000000000001E-5</v>
      </c>
    </row>
    <row r="4308" spans="1:4" x14ac:dyDescent="0.3">
      <c r="A4308" s="2">
        <v>42098</v>
      </c>
      <c r="B4308">
        <v>2.5000000000000001E-3</v>
      </c>
      <c r="C4308" s="3">
        <v>130.55100229999999</v>
      </c>
      <c r="D4308">
        <v>1.0000000000000001E-5</v>
      </c>
    </row>
    <row r="4309" spans="1:4" x14ac:dyDescent="0.3">
      <c r="A4309" s="2">
        <v>42099</v>
      </c>
      <c r="B4309">
        <v>2.5000000000000001E-3</v>
      </c>
      <c r="C4309" s="3">
        <v>130.5522958</v>
      </c>
      <c r="D4309">
        <v>1.0000000000000001E-5</v>
      </c>
    </row>
    <row r="4310" spans="1:4" x14ac:dyDescent="0.3">
      <c r="A4310" s="2">
        <v>42100</v>
      </c>
      <c r="B4310">
        <v>2.5000000000000001E-3</v>
      </c>
      <c r="C4310" s="3">
        <v>130.55358939999999</v>
      </c>
      <c r="D4310">
        <v>1.0000000000000001E-5</v>
      </c>
    </row>
    <row r="4311" spans="1:4" x14ac:dyDescent="0.3">
      <c r="A4311" s="2">
        <v>42101</v>
      </c>
      <c r="B4311">
        <v>2.5000000000000001E-3</v>
      </c>
      <c r="C4311" s="3">
        <v>130.5548829</v>
      </c>
      <c r="D4311">
        <v>1.0000000000000001E-5</v>
      </c>
    </row>
    <row r="4312" spans="1:4" x14ac:dyDescent="0.3">
      <c r="A4312" s="2">
        <v>42102</v>
      </c>
      <c r="B4312">
        <v>2.5000000000000001E-3</v>
      </c>
      <c r="C4312" s="3">
        <v>130.55617649999999</v>
      </c>
      <c r="D4312">
        <v>1.0000000000000001E-5</v>
      </c>
    </row>
    <row r="4313" spans="1:4" x14ac:dyDescent="0.3">
      <c r="A4313" s="2">
        <v>42103</v>
      </c>
      <c r="B4313">
        <v>2.5000000000000001E-3</v>
      </c>
      <c r="C4313" s="3">
        <v>130.55747009999999</v>
      </c>
      <c r="D4313">
        <v>1.0000000000000001E-5</v>
      </c>
    </row>
    <row r="4314" spans="1:4" x14ac:dyDescent="0.3">
      <c r="A4314" s="2">
        <v>42104</v>
      </c>
      <c r="B4314">
        <v>2.5000000000000001E-3</v>
      </c>
      <c r="C4314" s="3">
        <v>130.55876369999999</v>
      </c>
      <c r="D4314">
        <v>1.0000000000000001E-5</v>
      </c>
    </row>
    <row r="4315" spans="1:4" x14ac:dyDescent="0.3">
      <c r="A4315" s="2">
        <v>42105</v>
      </c>
      <c r="B4315">
        <v>2.5000000000000001E-3</v>
      </c>
      <c r="C4315" s="3">
        <v>130.56005730000001</v>
      </c>
      <c r="D4315">
        <v>1.0000000000000001E-5</v>
      </c>
    </row>
    <row r="4316" spans="1:4" x14ac:dyDescent="0.3">
      <c r="A4316" s="2">
        <v>42106</v>
      </c>
      <c r="B4316">
        <v>2.5000000000000001E-3</v>
      </c>
      <c r="C4316" s="3">
        <v>130.56135090000001</v>
      </c>
      <c r="D4316">
        <v>1.0000000000000001E-5</v>
      </c>
    </row>
    <row r="4317" spans="1:4" x14ac:dyDescent="0.3">
      <c r="A4317" s="2">
        <v>42107</v>
      </c>
      <c r="B4317">
        <v>2.5000000000000001E-3</v>
      </c>
      <c r="C4317" s="3">
        <v>130.5626446</v>
      </c>
      <c r="D4317">
        <v>1.0000000000000001E-5</v>
      </c>
    </row>
    <row r="4318" spans="1:4" x14ac:dyDescent="0.3">
      <c r="A4318" s="2">
        <v>42108</v>
      </c>
      <c r="B4318">
        <v>2.5000000000000001E-3</v>
      </c>
      <c r="C4318" s="3">
        <v>130.5639382</v>
      </c>
      <c r="D4318">
        <v>1.0000000000000001E-5</v>
      </c>
    </row>
    <row r="4319" spans="1:4" x14ac:dyDescent="0.3">
      <c r="A4319" s="2">
        <v>42109</v>
      </c>
      <c r="B4319">
        <v>2.5000000000000001E-3</v>
      </c>
      <c r="C4319" s="3">
        <v>130.56523189999999</v>
      </c>
      <c r="D4319">
        <v>1.0000000000000001E-5</v>
      </c>
    </row>
    <row r="4320" spans="1:4" x14ac:dyDescent="0.3">
      <c r="A4320" s="2">
        <v>42110</v>
      </c>
      <c r="B4320">
        <v>2.5000000000000001E-3</v>
      </c>
      <c r="C4320" s="3">
        <v>130.56652560000001</v>
      </c>
      <c r="D4320">
        <v>1.0000000000000001E-5</v>
      </c>
    </row>
    <row r="4321" spans="1:4" x14ac:dyDescent="0.3">
      <c r="A4321" s="2">
        <v>42111</v>
      </c>
      <c r="B4321">
        <v>2.5000000000000001E-3</v>
      </c>
      <c r="C4321" s="3">
        <v>130.5678193</v>
      </c>
      <c r="D4321">
        <v>1.0000000000000001E-5</v>
      </c>
    </row>
    <row r="4322" spans="1:4" x14ac:dyDescent="0.3">
      <c r="A4322" s="2">
        <v>42112</v>
      </c>
      <c r="B4322">
        <v>2.5000000000000001E-3</v>
      </c>
      <c r="C4322" s="3">
        <v>130.56911299999999</v>
      </c>
      <c r="D4322">
        <v>1.0000000000000001E-5</v>
      </c>
    </row>
    <row r="4323" spans="1:4" x14ac:dyDescent="0.3">
      <c r="A4323" s="2">
        <v>42113</v>
      </c>
      <c r="B4323">
        <v>2.5000000000000001E-3</v>
      </c>
      <c r="C4323" s="3">
        <v>130.57040670000001</v>
      </c>
      <c r="D4323">
        <v>1.0000000000000001E-5</v>
      </c>
    </row>
    <row r="4324" spans="1:4" x14ac:dyDescent="0.3">
      <c r="A4324" s="2">
        <v>42114</v>
      </c>
      <c r="B4324">
        <v>2.5000000000000001E-3</v>
      </c>
      <c r="C4324" s="3">
        <v>130.5717004</v>
      </c>
      <c r="D4324">
        <v>1.0000000000000001E-5</v>
      </c>
    </row>
    <row r="4325" spans="1:4" x14ac:dyDescent="0.3">
      <c r="A4325" s="2">
        <v>42115</v>
      </c>
      <c r="B4325">
        <v>2.5000000000000001E-3</v>
      </c>
      <c r="C4325" s="3">
        <v>130.57299420000001</v>
      </c>
      <c r="D4325">
        <v>1.0000000000000001E-5</v>
      </c>
    </row>
    <row r="4326" spans="1:4" x14ac:dyDescent="0.3">
      <c r="A4326" s="2">
        <v>42116</v>
      </c>
      <c r="B4326">
        <v>2.5000000000000001E-3</v>
      </c>
      <c r="C4326" s="3">
        <v>130.5742879</v>
      </c>
      <c r="D4326">
        <v>1.0000000000000001E-5</v>
      </c>
    </row>
    <row r="4327" spans="1:4" x14ac:dyDescent="0.3">
      <c r="A4327" s="2">
        <v>42117</v>
      </c>
      <c r="B4327">
        <v>2.5000000000000001E-3</v>
      </c>
      <c r="C4327" s="3">
        <v>130.57558169999999</v>
      </c>
      <c r="D4327">
        <v>1.0000000000000001E-5</v>
      </c>
    </row>
    <row r="4328" spans="1:4" x14ac:dyDescent="0.3">
      <c r="A4328" s="2">
        <v>42118</v>
      </c>
      <c r="B4328">
        <v>2.5000000000000001E-3</v>
      </c>
      <c r="C4328" s="3">
        <v>130.5768755</v>
      </c>
      <c r="D4328">
        <v>1.0000000000000001E-5</v>
      </c>
    </row>
    <row r="4329" spans="1:4" x14ac:dyDescent="0.3">
      <c r="A4329" s="2">
        <v>42119</v>
      </c>
      <c r="B4329">
        <v>2.5000000000000001E-3</v>
      </c>
      <c r="C4329" s="3">
        <v>130.57816930000001</v>
      </c>
      <c r="D4329">
        <v>1.0000000000000001E-5</v>
      </c>
    </row>
    <row r="4330" spans="1:4" x14ac:dyDescent="0.3">
      <c r="A4330" s="2">
        <v>42120</v>
      </c>
      <c r="B4330">
        <v>2.5000000000000001E-3</v>
      </c>
      <c r="C4330" s="3">
        <v>130.5794631</v>
      </c>
      <c r="D4330">
        <v>1.0000000000000001E-5</v>
      </c>
    </row>
    <row r="4331" spans="1:4" x14ac:dyDescent="0.3">
      <c r="A4331" s="2">
        <v>42121</v>
      </c>
      <c r="B4331">
        <v>2.5000000000000001E-3</v>
      </c>
      <c r="C4331" s="3">
        <v>130.58075690000001</v>
      </c>
      <c r="D4331">
        <v>1.0000000000000001E-5</v>
      </c>
    </row>
    <row r="4332" spans="1:4" x14ac:dyDescent="0.3">
      <c r="A4332" s="2">
        <v>42122</v>
      </c>
      <c r="B4332">
        <v>2.5000000000000001E-3</v>
      </c>
      <c r="C4332" s="3">
        <v>130.5820507</v>
      </c>
      <c r="D4332">
        <v>1.0000000000000001E-5</v>
      </c>
    </row>
    <row r="4333" spans="1:4" x14ac:dyDescent="0.3">
      <c r="A4333" s="2">
        <v>42123</v>
      </c>
      <c r="B4333">
        <v>2.5000000000000001E-3</v>
      </c>
      <c r="C4333" s="3">
        <v>130.5833446</v>
      </c>
      <c r="D4333">
        <v>1.0000000000000001E-5</v>
      </c>
    </row>
    <row r="4334" spans="1:4" x14ac:dyDescent="0.3">
      <c r="A4334" s="2">
        <v>42124</v>
      </c>
      <c r="B4334">
        <v>2.5000000000000001E-3</v>
      </c>
      <c r="C4334" s="3">
        <v>130.58463839999999</v>
      </c>
      <c r="D4334">
        <v>1.0000000000000001E-5</v>
      </c>
    </row>
    <row r="4335" spans="1:4" x14ac:dyDescent="0.3">
      <c r="A4335" s="2">
        <v>42125</v>
      </c>
      <c r="B4335">
        <v>2.5000000000000001E-3</v>
      </c>
      <c r="C4335" s="3">
        <v>130.5859323</v>
      </c>
      <c r="D4335">
        <v>1.0000000000000001E-5</v>
      </c>
    </row>
    <row r="4336" spans="1:4" x14ac:dyDescent="0.3">
      <c r="A4336" s="2">
        <v>42126</v>
      </c>
      <c r="B4336">
        <v>2.5000000000000001E-3</v>
      </c>
      <c r="C4336" s="3">
        <v>130.5872262</v>
      </c>
      <c r="D4336">
        <v>1.0000000000000001E-5</v>
      </c>
    </row>
    <row r="4337" spans="1:4" x14ac:dyDescent="0.3">
      <c r="A4337" s="2">
        <v>42127</v>
      </c>
      <c r="B4337">
        <v>2.5000000000000001E-3</v>
      </c>
      <c r="C4337" s="3">
        <v>130.58852010000001</v>
      </c>
      <c r="D4337">
        <v>1.0000000000000001E-5</v>
      </c>
    </row>
    <row r="4338" spans="1:4" x14ac:dyDescent="0.3">
      <c r="A4338" s="2">
        <v>42128</v>
      </c>
      <c r="B4338">
        <v>2.5000000000000001E-3</v>
      </c>
      <c r="C4338" s="3">
        <v>130.58981399999999</v>
      </c>
      <c r="D4338">
        <v>1.0000000000000001E-5</v>
      </c>
    </row>
    <row r="4339" spans="1:4" x14ac:dyDescent="0.3">
      <c r="A4339" s="2">
        <v>42129</v>
      </c>
      <c r="B4339">
        <v>2.5000000000000001E-3</v>
      </c>
      <c r="C4339" s="3">
        <v>130.5911079</v>
      </c>
      <c r="D4339">
        <v>1.0000000000000001E-5</v>
      </c>
    </row>
    <row r="4340" spans="1:4" x14ac:dyDescent="0.3">
      <c r="A4340" s="2">
        <v>42130</v>
      </c>
      <c r="B4340">
        <v>2.5000000000000001E-3</v>
      </c>
      <c r="C4340" s="3">
        <v>130.5924019</v>
      </c>
      <c r="D4340">
        <v>1.0000000000000001E-5</v>
      </c>
    </row>
    <row r="4341" spans="1:4" x14ac:dyDescent="0.3">
      <c r="A4341" s="2">
        <v>42131</v>
      </c>
      <c r="B4341">
        <v>2.5000000000000001E-3</v>
      </c>
      <c r="C4341" s="3">
        <v>130.59369580000001</v>
      </c>
      <c r="D4341">
        <v>1.0000000000000001E-5</v>
      </c>
    </row>
    <row r="4342" spans="1:4" x14ac:dyDescent="0.3">
      <c r="A4342" s="2">
        <v>42132</v>
      </c>
      <c r="B4342">
        <v>2.5000000000000001E-3</v>
      </c>
      <c r="C4342" s="3">
        <v>130.59498980000001</v>
      </c>
      <c r="D4342">
        <v>1.0000000000000001E-5</v>
      </c>
    </row>
    <row r="4343" spans="1:4" x14ac:dyDescent="0.3">
      <c r="A4343" s="2">
        <v>42133</v>
      </c>
      <c r="B4343">
        <v>2.5000000000000001E-3</v>
      </c>
      <c r="C4343" s="3">
        <v>130.59628380000001</v>
      </c>
      <c r="D4343">
        <v>1.0000000000000001E-5</v>
      </c>
    </row>
    <row r="4344" spans="1:4" x14ac:dyDescent="0.3">
      <c r="A4344" s="2">
        <v>42134</v>
      </c>
      <c r="B4344">
        <v>2.5000000000000001E-3</v>
      </c>
      <c r="C4344" s="3">
        <v>130.59757769999999</v>
      </c>
      <c r="D4344">
        <v>1.0000000000000001E-5</v>
      </c>
    </row>
    <row r="4345" spans="1:4" x14ac:dyDescent="0.3">
      <c r="A4345" s="2">
        <v>42135</v>
      </c>
      <c r="B4345">
        <v>2.5000000000000001E-3</v>
      </c>
      <c r="C4345" s="3">
        <v>130.59887169999999</v>
      </c>
      <c r="D4345">
        <v>1.0000000000000001E-5</v>
      </c>
    </row>
    <row r="4346" spans="1:4" x14ac:dyDescent="0.3">
      <c r="A4346" s="2">
        <v>42136</v>
      </c>
      <c r="B4346">
        <v>2.5000000000000001E-3</v>
      </c>
      <c r="C4346" s="3">
        <v>130.60016580000001</v>
      </c>
      <c r="D4346">
        <v>1.0000000000000001E-5</v>
      </c>
    </row>
    <row r="4347" spans="1:4" x14ac:dyDescent="0.3">
      <c r="A4347" s="2">
        <v>42137</v>
      </c>
      <c r="B4347">
        <v>2.5000000000000001E-3</v>
      </c>
      <c r="C4347" s="3">
        <v>130.60145979999999</v>
      </c>
      <c r="D4347">
        <v>1.0000000000000001E-5</v>
      </c>
    </row>
    <row r="4348" spans="1:4" x14ac:dyDescent="0.3">
      <c r="A4348" s="2">
        <v>42138</v>
      </c>
      <c r="B4348">
        <v>2.5000000000000001E-3</v>
      </c>
      <c r="C4348" s="3">
        <v>130.60275379999999</v>
      </c>
      <c r="D4348">
        <v>1.0000000000000001E-5</v>
      </c>
    </row>
    <row r="4349" spans="1:4" x14ac:dyDescent="0.3">
      <c r="A4349" s="2">
        <v>42139</v>
      </c>
      <c r="B4349">
        <v>2.5000000000000001E-3</v>
      </c>
      <c r="C4349" s="3">
        <v>130.60404790000001</v>
      </c>
      <c r="D4349">
        <v>1.0000000000000001E-5</v>
      </c>
    </row>
    <row r="4350" spans="1:4" x14ac:dyDescent="0.3">
      <c r="A4350" s="2">
        <v>42140</v>
      </c>
      <c r="B4350">
        <v>2.5000000000000001E-3</v>
      </c>
      <c r="C4350" s="3">
        <v>130.60534190000001</v>
      </c>
      <c r="D4350">
        <v>1.0000000000000001E-5</v>
      </c>
    </row>
    <row r="4351" spans="1:4" x14ac:dyDescent="0.3">
      <c r="A4351" s="2">
        <v>42141</v>
      </c>
      <c r="B4351">
        <v>2.5000000000000001E-3</v>
      </c>
      <c r="C4351" s="3">
        <v>130.60663600000001</v>
      </c>
      <c r="D4351">
        <v>1.0000000000000001E-5</v>
      </c>
    </row>
    <row r="4352" spans="1:4" x14ac:dyDescent="0.3">
      <c r="A4352" s="2">
        <v>42142</v>
      </c>
      <c r="B4352">
        <v>2.5000000000000001E-3</v>
      </c>
      <c r="C4352" s="3">
        <v>130.6079301</v>
      </c>
      <c r="D4352">
        <v>1.0000000000000001E-5</v>
      </c>
    </row>
    <row r="4353" spans="1:4" x14ac:dyDescent="0.3">
      <c r="A4353" s="2">
        <v>42143</v>
      </c>
      <c r="B4353">
        <v>2.5000000000000001E-3</v>
      </c>
      <c r="C4353" s="3">
        <v>130.6092242</v>
      </c>
      <c r="D4353">
        <v>1.0000000000000001E-5</v>
      </c>
    </row>
    <row r="4354" spans="1:4" x14ac:dyDescent="0.3">
      <c r="A4354" s="2">
        <v>42144</v>
      </c>
      <c r="B4354">
        <v>2.5000000000000001E-3</v>
      </c>
      <c r="C4354" s="3">
        <v>130.6105183</v>
      </c>
      <c r="D4354">
        <v>1.0000000000000001E-5</v>
      </c>
    </row>
    <row r="4355" spans="1:4" x14ac:dyDescent="0.3">
      <c r="A4355" s="2">
        <v>42145</v>
      </c>
      <c r="B4355">
        <v>2.5000000000000001E-3</v>
      </c>
      <c r="C4355" s="3">
        <v>130.61181250000001</v>
      </c>
      <c r="D4355">
        <v>1.0000000000000001E-5</v>
      </c>
    </row>
    <row r="4356" spans="1:4" x14ac:dyDescent="0.3">
      <c r="A4356" s="2">
        <v>42146</v>
      </c>
      <c r="B4356">
        <v>2.5000000000000001E-3</v>
      </c>
      <c r="C4356" s="3">
        <v>130.61310660000001</v>
      </c>
      <c r="D4356">
        <v>1.0000000000000001E-5</v>
      </c>
    </row>
    <row r="4357" spans="1:4" x14ac:dyDescent="0.3">
      <c r="A4357" s="2">
        <v>42147</v>
      </c>
      <c r="B4357">
        <v>2.5000000000000001E-3</v>
      </c>
      <c r="C4357" s="3">
        <v>130.6144008</v>
      </c>
      <c r="D4357">
        <v>1.0000000000000001E-5</v>
      </c>
    </row>
    <row r="4358" spans="1:4" x14ac:dyDescent="0.3">
      <c r="A4358" s="2">
        <v>42148</v>
      </c>
      <c r="B4358">
        <v>2.5000000000000001E-3</v>
      </c>
      <c r="C4358" s="3">
        <v>130.61569489999999</v>
      </c>
      <c r="D4358">
        <v>1.0000000000000001E-5</v>
      </c>
    </row>
    <row r="4359" spans="1:4" x14ac:dyDescent="0.3">
      <c r="A4359" s="2">
        <v>42149</v>
      </c>
      <c r="B4359">
        <v>2.5000000000000001E-3</v>
      </c>
      <c r="C4359" s="3">
        <v>130.61698910000001</v>
      </c>
      <c r="D4359">
        <v>1.0000000000000001E-5</v>
      </c>
    </row>
    <row r="4360" spans="1:4" x14ac:dyDescent="0.3">
      <c r="A4360" s="2">
        <v>42150</v>
      </c>
      <c r="B4360">
        <v>2.5000000000000001E-3</v>
      </c>
      <c r="C4360" s="3">
        <v>130.6182833</v>
      </c>
      <c r="D4360">
        <v>1.0000000000000001E-5</v>
      </c>
    </row>
    <row r="4361" spans="1:4" x14ac:dyDescent="0.3">
      <c r="A4361" s="2">
        <v>42151</v>
      </c>
      <c r="B4361">
        <v>2.5000000000000001E-3</v>
      </c>
      <c r="C4361" s="3">
        <v>130.61957749999999</v>
      </c>
      <c r="D4361">
        <v>1.0000000000000001E-5</v>
      </c>
    </row>
    <row r="4362" spans="1:4" x14ac:dyDescent="0.3">
      <c r="A4362" s="2">
        <v>42152</v>
      </c>
      <c r="B4362">
        <v>2.5000000000000001E-3</v>
      </c>
      <c r="C4362" s="3">
        <v>130.62087170000001</v>
      </c>
      <c r="D4362">
        <v>1.0000000000000001E-5</v>
      </c>
    </row>
    <row r="4363" spans="1:4" x14ac:dyDescent="0.3">
      <c r="A4363" s="2">
        <v>42153</v>
      </c>
      <c r="B4363">
        <v>2.5000000000000001E-3</v>
      </c>
      <c r="C4363" s="3">
        <v>130.6221659</v>
      </c>
      <c r="D4363">
        <v>1.0000000000000001E-5</v>
      </c>
    </row>
    <row r="4364" spans="1:4" x14ac:dyDescent="0.3">
      <c r="A4364" s="2">
        <v>42154</v>
      </c>
      <c r="B4364">
        <v>2.5000000000000001E-3</v>
      </c>
      <c r="C4364" s="3">
        <v>130.62346020000001</v>
      </c>
      <c r="D4364">
        <v>1.0000000000000001E-5</v>
      </c>
    </row>
    <row r="4365" spans="1:4" x14ac:dyDescent="0.3">
      <c r="A4365" s="2">
        <v>42155</v>
      </c>
      <c r="B4365">
        <v>2.5000000000000001E-3</v>
      </c>
      <c r="C4365" s="3">
        <v>130.6247544</v>
      </c>
      <c r="D4365">
        <v>1.0000000000000001E-5</v>
      </c>
    </row>
    <row r="4366" spans="1:4" x14ac:dyDescent="0.3">
      <c r="A4366" s="2">
        <v>42156</v>
      </c>
      <c r="B4366">
        <v>2.5000000000000001E-3</v>
      </c>
      <c r="C4366" s="3">
        <v>130.62604870000001</v>
      </c>
      <c r="D4366">
        <v>1.0000000000000001E-5</v>
      </c>
    </row>
    <row r="4367" spans="1:4" x14ac:dyDescent="0.3">
      <c r="A4367" s="2">
        <v>42157</v>
      </c>
      <c r="B4367">
        <v>2.5000000000000001E-3</v>
      </c>
      <c r="C4367" s="3">
        <v>130.627343</v>
      </c>
      <c r="D4367">
        <v>1.0000000000000001E-5</v>
      </c>
    </row>
    <row r="4368" spans="1:4" x14ac:dyDescent="0.3">
      <c r="A4368" s="2">
        <v>42158</v>
      </c>
      <c r="B4368">
        <v>2.5000000000000001E-3</v>
      </c>
      <c r="C4368" s="3">
        <v>130.62863730000001</v>
      </c>
      <c r="D4368">
        <v>1.0000000000000001E-5</v>
      </c>
    </row>
    <row r="4369" spans="1:4" x14ac:dyDescent="0.3">
      <c r="A4369" s="2">
        <v>42159</v>
      </c>
      <c r="B4369">
        <v>2.5000000000000001E-3</v>
      </c>
      <c r="C4369" s="3">
        <v>130.62993159999999</v>
      </c>
      <c r="D4369">
        <v>1.0000000000000001E-5</v>
      </c>
    </row>
    <row r="4370" spans="1:4" x14ac:dyDescent="0.3">
      <c r="A4370" s="2">
        <v>42160</v>
      </c>
      <c r="B4370">
        <v>2.5000000000000001E-3</v>
      </c>
      <c r="C4370" s="3">
        <v>130.6312259</v>
      </c>
      <c r="D4370">
        <v>1.0000000000000001E-5</v>
      </c>
    </row>
    <row r="4371" spans="1:4" x14ac:dyDescent="0.3">
      <c r="A4371" s="2">
        <v>42161</v>
      </c>
      <c r="B4371">
        <v>2.5000000000000001E-3</v>
      </c>
      <c r="C4371" s="3">
        <v>130.63252030000001</v>
      </c>
      <c r="D4371">
        <v>1.0000000000000001E-5</v>
      </c>
    </row>
    <row r="4372" spans="1:4" x14ac:dyDescent="0.3">
      <c r="A4372" s="2">
        <v>42162</v>
      </c>
      <c r="B4372">
        <v>2.5000000000000001E-3</v>
      </c>
      <c r="C4372" s="3">
        <v>130.63381459999999</v>
      </c>
      <c r="D4372">
        <v>1.0000000000000001E-5</v>
      </c>
    </row>
    <row r="4373" spans="1:4" x14ac:dyDescent="0.3">
      <c r="A4373" s="2">
        <v>42163</v>
      </c>
      <c r="B4373">
        <v>2.5000000000000001E-3</v>
      </c>
      <c r="C4373" s="3">
        <v>130.635109</v>
      </c>
      <c r="D4373">
        <v>1.0000000000000001E-5</v>
      </c>
    </row>
    <row r="4374" spans="1:4" x14ac:dyDescent="0.3">
      <c r="A4374" s="2">
        <v>42164</v>
      </c>
      <c r="B4374">
        <v>2.5000000000000001E-3</v>
      </c>
      <c r="C4374" s="3">
        <v>130.63640330000001</v>
      </c>
      <c r="D4374">
        <v>1.0000000000000001E-5</v>
      </c>
    </row>
    <row r="4375" spans="1:4" x14ac:dyDescent="0.3">
      <c r="A4375" s="2">
        <v>42165</v>
      </c>
      <c r="B4375">
        <v>2.5000000000000001E-3</v>
      </c>
      <c r="C4375" s="3">
        <v>130.63769769999999</v>
      </c>
      <c r="D4375">
        <v>1.0000000000000001E-5</v>
      </c>
    </row>
    <row r="4376" spans="1:4" x14ac:dyDescent="0.3">
      <c r="A4376" s="2">
        <v>42166</v>
      </c>
      <c r="B4376">
        <v>2.5000000000000001E-3</v>
      </c>
      <c r="C4376" s="3">
        <v>130.6389921</v>
      </c>
      <c r="D4376">
        <v>1.0000000000000001E-5</v>
      </c>
    </row>
    <row r="4377" spans="1:4" x14ac:dyDescent="0.3">
      <c r="A4377" s="2">
        <v>42167</v>
      </c>
      <c r="B4377">
        <v>2.5000000000000001E-3</v>
      </c>
      <c r="C4377" s="3">
        <v>130.6402865</v>
      </c>
      <c r="D4377">
        <v>1.0000000000000001E-5</v>
      </c>
    </row>
    <row r="4378" spans="1:4" x14ac:dyDescent="0.3">
      <c r="A4378" s="2">
        <v>42168</v>
      </c>
      <c r="B4378">
        <v>2.5000000000000001E-3</v>
      </c>
      <c r="C4378" s="3">
        <v>130.641581</v>
      </c>
      <c r="D4378">
        <v>1.0000000000000001E-5</v>
      </c>
    </row>
    <row r="4379" spans="1:4" x14ac:dyDescent="0.3">
      <c r="A4379" s="2">
        <v>42169</v>
      </c>
      <c r="B4379">
        <v>2.5000000000000001E-3</v>
      </c>
      <c r="C4379" s="3">
        <v>130.64287540000001</v>
      </c>
      <c r="D4379">
        <v>1.0000000000000001E-5</v>
      </c>
    </row>
    <row r="4380" spans="1:4" x14ac:dyDescent="0.3">
      <c r="A4380" s="2">
        <v>42170</v>
      </c>
      <c r="B4380">
        <v>2.5000000000000001E-3</v>
      </c>
      <c r="C4380" s="3">
        <v>130.64416979999999</v>
      </c>
      <c r="D4380">
        <v>1.0000000000000001E-5</v>
      </c>
    </row>
    <row r="4381" spans="1:4" x14ac:dyDescent="0.3">
      <c r="A4381" s="2">
        <v>42171</v>
      </c>
      <c r="B4381">
        <v>2.5000000000000001E-3</v>
      </c>
      <c r="C4381" s="3">
        <v>130.64546429999999</v>
      </c>
      <c r="D4381">
        <v>1.0000000000000001E-5</v>
      </c>
    </row>
    <row r="4382" spans="1:4" x14ac:dyDescent="0.3">
      <c r="A4382" s="2">
        <v>42172</v>
      </c>
      <c r="B4382">
        <v>2.5000000000000001E-3</v>
      </c>
      <c r="C4382" s="3">
        <v>130.64675879999999</v>
      </c>
      <c r="D4382">
        <v>1.0000000000000001E-5</v>
      </c>
    </row>
    <row r="4383" spans="1:4" x14ac:dyDescent="0.3">
      <c r="A4383" s="2">
        <v>42173</v>
      </c>
      <c r="B4383">
        <v>2.5000000000000001E-3</v>
      </c>
      <c r="C4383" s="3">
        <v>130.64805329999999</v>
      </c>
      <c r="D4383">
        <v>1.0000000000000001E-5</v>
      </c>
    </row>
    <row r="4384" spans="1:4" x14ac:dyDescent="0.3">
      <c r="A4384" s="2">
        <v>42174</v>
      </c>
      <c r="B4384">
        <v>2.5000000000000001E-3</v>
      </c>
      <c r="C4384" s="3">
        <v>130.64934779999999</v>
      </c>
      <c r="D4384">
        <v>1.0000000000000001E-5</v>
      </c>
    </row>
    <row r="4385" spans="1:4" x14ac:dyDescent="0.3">
      <c r="A4385" s="2">
        <v>42175</v>
      </c>
      <c r="B4385">
        <v>2.5000000000000001E-3</v>
      </c>
      <c r="C4385" s="3">
        <v>130.65064229999999</v>
      </c>
      <c r="D4385">
        <v>1.0000000000000001E-5</v>
      </c>
    </row>
    <row r="4386" spans="1:4" x14ac:dyDescent="0.3">
      <c r="A4386" s="2">
        <v>42176</v>
      </c>
      <c r="B4386">
        <v>2.5000000000000001E-3</v>
      </c>
      <c r="C4386" s="3">
        <v>130.65193679999999</v>
      </c>
      <c r="D4386">
        <v>1.0000000000000001E-5</v>
      </c>
    </row>
    <row r="4387" spans="1:4" x14ac:dyDescent="0.3">
      <c r="A4387" s="2">
        <v>42177</v>
      </c>
      <c r="B4387">
        <v>2.5000000000000001E-3</v>
      </c>
      <c r="C4387" s="3">
        <v>130.65323129999999</v>
      </c>
      <c r="D4387">
        <v>1.0000000000000001E-5</v>
      </c>
    </row>
    <row r="4388" spans="1:4" x14ac:dyDescent="0.3">
      <c r="A4388" s="2">
        <v>42178</v>
      </c>
      <c r="B4388">
        <v>2.5000000000000001E-3</v>
      </c>
      <c r="C4388" s="3">
        <v>130.65452590000001</v>
      </c>
      <c r="D4388">
        <v>1.0000000000000001E-5</v>
      </c>
    </row>
    <row r="4389" spans="1:4" x14ac:dyDescent="0.3">
      <c r="A4389" s="2">
        <v>42179</v>
      </c>
      <c r="B4389">
        <v>2.5000000000000001E-3</v>
      </c>
      <c r="C4389" s="3">
        <v>130.6558205</v>
      </c>
      <c r="D4389">
        <v>1.0000000000000001E-5</v>
      </c>
    </row>
    <row r="4390" spans="1:4" x14ac:dyDescent="0.3">
      <c r="A4390" s="2">
        <v>42180</v>
      </c>
      <c r="B4390">
        <v>2.5000000000000001E-3</v>
      </c>
      <c r="C4390" s="3">
        <v>130.657115</v>
      </c>
      <c r="D4390">
        <v>1.0000000000000001E-5</v>
      </c>
    </row>
    <row r="4391" spans="1:4" x14ac:dyDescent="0.3">
      <c r="A4391" s="2">
        <v>42181</v>
      </c>
      <c r="B4391">
        <v>2.5000000000000001E-3</v>
      </c>
      <c r="C4391" s="3">
        <v>130.6584096</v>
      </c>
      <c r="D4391">
        <v>1.0000000000000001E-5</v>
      </c>
    </row>
    <row r="4392" spans="1:4" x14ac:dyDescent="0.3">
      <c r="A4392" s="2">
        <v>42182</v>
      </c>
      <c r="B4392">
        <v>2.5000000000000001E-3</v>
      </c>
      <c r="C4392" s="3">
        <v>130.65970419999999</v>
      </c>
      <c r="D4392">
        <v>1.0000000000000001E-5</v>
      </c>
    </row>
    <row r="4393" spans="1:4" x14ac:dyDescent="0.3">
      <c r="A4393" s="2">
        <v>42183</v>
      </c>
      <c r="B4393">
        <v>2.5000000000000001E-3</v>
      </c>
      <c r="C4393" s="3">
        <v>130.66099890000001</v>
      </c>
      <c r="D4393">
        <v>1.0000000000000001E-5</v>
      </c>
    </row>
    <row r="4394" spans="1:4" x14ac:dyDescent="0.3">
      <c r="A4394" s="2">
        <v>42184</v>
      </c>
      <c r="B4394">
        <v>2.5000000000000001E-3</v>
      </c>
      <c r="C4394" s="3">
        <v>130.6622935</v>
      </c>
      <c r="D4394">
        <v>1.0000000000000001E-5</v>
      </c>
    </row>
    <row r="4395" spans="1:4" x14ac:dyDescent="0.3">
      <c r="A4395" s="2">
        <v>42185</v>
      </c>
      <c r="B4395">
        <v>2.5000000000000001E-3</v>
      </c>
      <c r="C4395" s="3">
        <v>130.6635881</v>
      </c>
      <c r="D4395">
        <v>1.0000000000000001E-5</v>
      </c>
    </row>
    <row r="4396" spans="1:4" x14ac:dyDescent="0.3">
      <c r="A4396" s="2">
        <v>42186</v>
      </c>
      <c r="B4396">
        <v>2.5000000000000001E-3</v>
      </c>
      <c r="C4396" s="3">
        <v>130.66488279999999</v>
      </c>
      <c r="D4396">
        <v>1.0000000000000001E-5</v>
      </c>
    </row>
    <row r="4397" spans="1:4" x14ac:dyDescent="0.3">
      <c r="A4397" s="2">
        <v>42187</v>
      </c>
      <c r="B4397">
        <v>2.5000000000000001E-3</v>
      </c>
      <c r="C4397" s="3">
        <v>130.66617740000001</v>
      </c>
      <c r="D4397">
        <v>1.0000000000000001E-5</v>
      </c>
    </row>
    <row r="4398" spans="1:4" x14ac:dyDescent="0.3">
      <c r="A4398" s="2">
        <v>42188</v>
      </c>
      <c r="B4398">
        <v>2.5000000000000001E-3</v>
      </c>
      <c r="C4398" s="3">
        <v>130.6674721</v>
      </c>
      <c r="D4398">
        <v>1.0000000000000001E-5</v>
      </c>
    </row>
    <row r="4399" spans="1:4" x14ac:dyDescent="0.3">
      <c r="A4399" s="2">
        <v>42189</v>
      </c>
      <c r="B4399">
        <v>2.5000000000000001E-3</v>
      </c>
      <c r="C4399" s="3">
        <v>130.66876679999999</v>
      </c>
      <c r="D4399">
        <v>1.0000000000000001E-5</v>
      </c>
    </row>
    <row r="4400" spans="1:4" x14ac:dyDescent="0.3">
      <c r="A4400" s="2">
        <v>42190</v>
      </c>
      <c r="B4400">
        <v>2.5000000000000001E-3</v>
      </c>
      <c r="C4400" s="3">
        <v>130.6700615</v>
      </c>
      <c r="D4400">
        <v>1.0000000000000001E-5</v>
      </c>
    </row>
    <row r="4401" spans="1:4" x14ac:dyDescent="0.3">
      <c r="A4401" s="2">
        <v>42191</v>
      </c>
      <c r="B4401">
        <v>2.5000000000000001E-3</v>
      </c>
      <c r="C4401" s="3">
        <v>130.67135619999999</v>
      </c>
      <c r="D4401">
        <v>1.0000000000000001E-5</v>
      </c>
    </row>
    <row r="4402" spans="1:4" x14ac:dyDescent="0.3">
      <c r="A4402" s="2">
        <v>42192</v>
      </c>
      <c r="B4402">
        <v>2.5000000000000001E-3</v>
      </c>
      <c r="C4402" s="3">
        <v>130.672651</v>
      </c>
      <c r="D4402">
        <v>1.0000000000000001E-5</v>
      </c>
    </row>
    <row r="4403" spans="1:4" x14ac:dyDescent="0.3">
      <c r="A4403" s="2">
        <v>42193</v>
      </c>
      <c r="B4403">
        <v>2.5000000000000001E-3</v>
      </c>
      <c r="C4403" s="3">
        <v>130.67394569999999</v>
      </c>
      <c r="D4403">
        <v>1.0000000000000001E-5</v>
      </c>
    </row>
    <row r="4404" spans="1:4" x14ac:dyDescent="0.3">
      <c r="A4404" s="2">
        <v>42194</v>
      </c>
      <c r="B4404">
        <v>2.5000000000000001E-3</v>
      </c>
      <c r="C4404" s="3">
        <v>130.6752405</v>
      </c>
      <c r="D4404">
        <v>1.0000000000000001E-5</v>
      </c>
    </row>
    <row r="4405" spans="1:4" x14ac:dyDescent="0.3">
      <c r="A4405" s="2">
        <v>42195</v>
      </c>
      <c r="B4405">
        <v>2.5000000000000001E-3</v>
      </c>
      <c r="C4405" s="3">
        <v>130.67653519999999</v>
      </c>
      <c r="D4405">
        <v>1.0000000000000001E-5</v>
      </c>
    </row>
    <row r="4406" spans="1:4" x14ac:dyDescent="0.3">
      <c r="A4406" s="2">
        <v>42196</v>
      </c>
      <c r="B4406">
        <v>2.5000000000000001E-3</v>
      </c>
      <c r="C4406" s="3">
        <v>130.67783</v>
      </c>
      <c r="D4406">
        <v>1.0000000000000001E-5</v>
      </c>
    </row>
    <row r="4407" spans="1:4" x14ac:dyDescent="0.3">
      <c r="A4407" s="2">
        <v>42197</v>
      </c>
      <c r="B4407">
        <v>2.5000000000000001E-3</v>
      </c>
      <c r="C4407" s="3">
        <v>130.67912480000001</v>
      </c>
      <c r="D4407">
        <v>1.0000000000000001E-5</v>
      </c>
    </row>
    <row r="4408" spans="1:4" x14ac:dyDescent="0.3">
      <c r="A4408" s="2">
        <v>42198</v>
      </c>
      <c r="B4408">
        <v>2.5000000000000001E-3</v>
      </c>
      <c r="C4408" s="3">
        <v>130.68041959999999</v>
      </c>
      <c r="D4408">
        <v>1.0000000000000001E-5</v>
      </c>
    </row>
    <row r="4409" spans="1:4" x14ac:dyDescent="0.3">
      <c r="A4409" s="2">
        <v>42199</v>
      </c>
      <c r="B4409">
        <v>2.5000000000000001E-3</v>
      </c>
      <c r="C4409" s="3">
        <v>130.6817145</v>
      </c>
      <c r="D4409">
        <v>1.0000000000000001E-5</v>
      </c>
    </row>
    <row r="4410" spans="1:4" x14ac:dyDescent="0.3">
      <c r="A4410" s="2">
        <v>42200</v>
      </c>
      <c r="B4410">
        <v>2.5000000000000001E-3</v>
      </c>
      <c r="C4410" s="3">
        <v>130.68300930000001</v>
      </c>
      <c r="D4410">
        <v>1.0000000000000001E-5</v>
      </c>
    </row>
    <row r="4411" spans="1:4" x14ac:dyDescent="0.3">
      <c r="A4411" s="2">
        <v>42201</v>
      </c>
      <c r="B4411">
        <v>2.5000000000000001E-3</v>
      </c>
      <c r="C4411" s="3">
        <v>130.68430409999999</v>
      </c>
      <c r="D4411">
        <v>1.0000000000000001E-5</v>
      </c>
    </row>
    <row r="4412" spans="1:4" x14ac:dyDescent="0.3">
      <c r="A4412" s="2">
        <v>42202</v>
      </c>
      <c r="B4412">
        <v>2.5000000000000001E-3</v>
      </c>
      <c r="C4412" s="3">
        <v>130.685599</v>
      </c>
      <c r="D4412">
        <v>1.0000000000000001E-5</v>
      </c>
    </row>
    <row r="4413" spans="1:4" x14ac:dyDescent="0.3">
      <c r="A4413" s="2">
        <v>42203</v>
      </c>
      <c r="B4413">
        <v>2.5000000000000001E-3</v>
      </c>
      <c r="C4413" s="3">
        <v>130.6868939</v>
      </c>
      <c r="D4413">
        <v>1.0000000000000001E-5</v>
      </c>
    </row>
    <row r="4414" spans="1:4" x14ac:dyDescent="0.3">
      <c r="A4414" s="2">
        <v>42204</v>
      </c>
      <c r="B4414">
        <v>2.5000000000000001E-3</v>
      </c>
      <c r="C4414" s="3">
        <v>130.68818880000001</v>
      </c>
      <c r="D4414">
        <v>1.0000000000000001E-5</v>
      </c>
    </row>
    <row r="4415" spans="1:4" x14ac:dyDescent="0.3">
      <c r="A4415" s="2">
        <v>42205</v>
      </c>
      <c r="B4415">
        <v>2.5000000000000001E-3</v>
      </c>
      <c r="C4415" s="3">
        <v>130.68948359999999</v>
      </c>
      <c r="D4415">
        <v>1.0000000000000001E-5</v>
      </c>
    </row>
    <row r="4416" spans="1:4" x14ac:dyDescent="0.3">
      <c r="A4416" s="2">
        <v>42206</v>
      </c>
      <c r="B4416">
        <v>2.5000000000000001E-3</v>
      </c>
      <c r="C4416" s="3">
        <v>130.69077859999999</v>
      </c>
      <c r="D4416">
        <v>1.0000000000000001E-5</v>
      </c>
    </row>
    <row r="4417" spans="1:4" x14ac:dyDescent="0.3">
      <c r="A4417" s="2">
        <v>42207</v>
      </c>
      <c r="B4417">
        <v>2.5000000000000001E-3</v>
      </c>
      <c r="C4417" s="3">
        <v>130.69207349999999</v>
      </c>
      <c r="D4417">
        <v>1.0000000000000001E-5</v>
      </c>
    </row>
    <row r="4418" spans="1:4" x14ac:dyDescent="0.3">
      <c r="A4418" s="2">
        <v>42208</v>
      </c>
      <c r="B4418">
        <v>2.5000000000000001E-3</v>
      </c>
      <c r="C4418" s="3">
        <v>130.6933684</v>
      </c>
      <c r="D4418">
        <v>1.0000000000000001E-5</v>
      </c>
    </row>
    <row r="4419" spans="1:4" x14ac:dyDescent="0.3">
      <c r="A4419" s="2">
        <v>42209</v>
      </c>
      <c r="B4419">
        <v>2.5000000000000001E-3</v>
      </c>
      <c r="C4419" s="3">
        <v>130.6946634</v>
      </c>
      <c r="D4419">
        <v>1.0000000000000001E-5</v>
      </c>
    </row>
    <row r="4420" spans="1:4" x14ac:dyDescent="0.3">
      <c r="A4420" s="2">
        <v>42210</v>
      </c>
      <c r="B4420">
        <v>2.5000000000000001E-3</v>
      </c>
      <c r="C4420" s="3">
        <v>130.6959583</v>
      </c>
      <c r="D4420">
        <v>1.0000000000000001E-5</v>
      </c>
    </row>
    <row r="4421" spans="1:4" x14ac:dyDescent="0.3">
      <c r="A4421" s="2">
        <v>42211</v>
      </c>
      <c r="B4421">
        <v>2.5000000000000001E-3</v>
      </c>
      <c r="C4421" s="3">
        <v>130.6972533</v>
      </c>
      <c r="D4421">
        <v>1.0000000000000001E-5</v>
      </c>
    </row>
    <row r="4422" spans="1:4" x14ac:dyDescent="0.3">
      <c r="A4422" s="2">
        <v>42212</v>
      </c>
      <c r="B4422">
        <v>2.5000000000000001E-3</v>
      </c>
      <c r="C4422" s="3">
        <v>130.6985483</v>
      </c>
      <c r="D4422">
        <v>1.0000000000000001E-5</v>
      </c>
    </row>
    <row r="4423" spans="1:4" x14ac:dyDescent="0.3">
      <c r="A4423" s="2">
        <v>42213</v>
      </c>
      <c r="B4423">
        <v>2.5000000000000001E-3</v>
      </c>
      <c r="C4423" s="3">
        <v>130.6998433</v>
      </c>
      <c r="D4423">
        <v>1.0000000000000001E-5</v>
      </c>
    </row>
    <row r="4424" spans="1:4" x14ac:dyDescent="0.3">
      <c r="A4424" s="2">
        <v>42214</v>
      </c>
      <c r="B4424">
        <v>2.5000000000000001E-3</v>
      </c>
      <c r="C4424" s="3">
        <v>130.7011383</v>
      </c>
      <c r="D4424">
        <v>1.0000000000000001E-5</v>
      </c>
    </row>
    <row r="4425" spans="1:4" x14ac:dyDescent="0.3">
      <c r="A4425" s="2">
        <v>42215</v>
      </c>
      <c r="B4425">
        <v>2.5000000000000001E-3</v>
      </c>
      <c r="C4425" s="3">
        <v>130.7024333</v>
      </c>
      <c r="D4425">
        <v>1.0000000000000001E-5</v>
      </c>
    </row>
    <row r="4426" spans="1:4" x14ac:dyDescent="0.3">
      <c r="A4426" s="2">
        <v>42216</v>
      </c>
      <c r="B4426">
        <v>2.5000000000000001E-3</v>
      </c>
      <c r="C4426" s="3">
        <v>130.70372839999999</v>
      </c>
      <c r="D4426">
        <v>1.0000000000000001E-5</v>
      </c>
    </row>
    <row r="4427" spans="1:4" x14ac:dyDescent="0.3">
      <c r="A4427" s="2">
        <v>42217</v>
      </c>
      <c r="B4427">
        <v>2.5000000000000001E-3</v>
      </c>
      <c r="C4427" s="3">
        <v>130.70502339999999</v>
      </c>
      <c r="D4427">
        <v>1.0000000000000001E-5</v>
      </c>
    </row>
    <row r="4428" spans="1:4" x14ac:dyDescent="0.3">
      <c r="A4428" s="2">
        <v>42218</v>
      </c>
      <c r="B4428">
        <v>2.5000000000000001E-3</v>
      </c>
      <c r="C4428" s="3">
        <v>130.70631850000001</v>
      </c>
      <c r="D4428">
        <v>1.0000000000000001E-5</v>
      </c>
    </row>
    <row r="4429" spans="1:4" x14ac:dyDescent="0.3">
      <c r="A4429" s="2">
        <v>42219</v>
      </c>
      <c r="B4429">
        <v>2.5000000000000001E-3</v>
      </c>
      <c r="C4429" s="3">
        <v>130.7076136</v>
      </c>
      <c r="D4429">
        <v>1.0000000000000001E-5</v>
      </c>
    </row>
    <row r="4430" spans="1:4" x14ac:dyDescent="0.3">
      <c r="A4430" s="2">
        <v>42220</v>
      </c>
      <c r="B4430">
        <v>2.5000000000000001E-3</v>
      </c>
      <c r="C4430" s="3">
        <v>130.70890869999999</v>
      </c>
      <c r="D4430">
        <v>1.0000000000000001E-5</v>
      </c>
    </row>
    <row r="4431" spans="1:4" x14ac:dyDescent="0.3">
      <c r="A4431" s="2">
        <v>42221</v>
      </c>
      <c r="B4431">
        <v>2.5000000000000001E-3</v>
      </c>
      <c r="C4431" s="3">
        <v>130.71020379999999</v>
      </c>
      <c r="D4431">
        <v>1.0000000000000001E-5</v>
      </c>
    </row>
    <row r="4432" spans="1:4" x14ac:dyDescent="0.3">
      <c r="A4432" s="2">
        <v>42222</v>
      </c>
      <c r="B4432">
        <v>2.5000000000000001E-3</v>
      </c>
      <c r="C4432" s="3">
        <v>130.71149890000001</v>
      </c>
      <c r="D4432">
        <v>1.0000000000000001E-5</v>
      </c>
    </row>
    <row r="4433" spans="1:4" x14ac:dyDescent="0.3">
      <c r="A4433" s="2">
        <v>42223</v>
      </c>
      <c r="B4433">
        <v>2.5000000000000001E-3</v>
      </c>
      <c r="C4433" s="3">
        <v>130.712794</v>
      </c>
      <c r="D4433">
        <v>1.0000000000000001E-5</v>
      </c>
    </row>
    <row r="4434" spans="1:4" x14ac:dyDescent="0.3">
      <c r="A4434" s="2">
        <v>42224</v>
      </c>
      <c r="B4434">
        <v>2.5000000000000001E-3</v>
      </c>
      <c r="C4434" s="3">
        <v>130.71408919999999</v>
      </c>
      <c r="D4434">
        <v>1.0000000000000001E-5</v>
      </c>
    </row>
    <row r="4435" spans="1:4" x14ac:dyDescent="0.3">
      <c r="A4435" s="2">
        <v>42225</v>
      </c>
      <c r="B4435">
        <v>2.5000000000000001E-3</v>
      </c>
      <c r="C4435" s="3">
        <v>130.71538430000001</v>
      </c>
      <c r="D4435">
        <v>1.0000000000000001E-5</v>
      </c>
    </row>
    <row r="4436" spans="1:4" x14ac:dyDescent="0.3">
      <c r="A4436" s="2">
        <v>42226</v>
      </c>
      <c r="B4436">
        <v>2.5000000000000001E-3</v>
      </c>
      <c r="C4436" s="3">
        <v>130.7166795</v>
      </c>
      <c r="D4436">
        <v>1.0000000000000001E-5</v>
      </c>
    </row>
    <row r="4437" spans="1:4" x14ac:dyDescent="0.3">
      <c r="A4437" s="2">
        <v>42227</v>
      </c>
      <c r="B4437">
        <v>2.5000000000000001E-3</v>
      </c>
      <c r="C4437" s="3">
        <v>130.71797470000001</v>
      </c>
      <c r="D4437">
        <v>1.0000000000000001E-5</v>
      </c>
    </row>
    <row r="4438" spans="1:4" x14ac:dyDescent="0.3">
      <c r="A4438" s="2">
        <v>42228</v>
      </c>
      <c r="B4438">
        <v>2.5000000000000001E-3</v>
      </c>
      <c r="C4438" s="3">
        <v>130.7192699</v>
      </c>
      <c r="D4438">
        <v>1.0000000000000001E-5</v>
      </c>
    </row>
    <row r="4439" spans="1:4" x14ac:dyDescent="0.3">
      <c r="A4439" s="2">
        <v>42229</v>
      </c>
      <c r="B4439">
        <v>2.5000000000000001E-3</v>
      </c>
      <c r="C4439" s="3">
        <v>130.72056509999999</v>
      </c>
      <c r="D4439">
        <v>1.0000000000000001E-5</v>
      </c>
    </row>
    <row r="4440" spans="1:4" x14ac:dyDescent="0.3">
      <c r="A4440" s="2">
        <v>42230</v>
      </c>
      <c r="B4440">
        <v>2.5000000000000001E-3</v>
      </c>
      <c r="C4440" s="3">
        <v>130.7218603</v>
      </c>
      <c r="D4440">
        <v>1.0000000000000001E-5</v>
      </c>
    </row>
    <row r="4441" spans="1:4" x14ac:dyDescent="0.3">
      <c r="A4441" s="2">
        <v>42231</v>
      </c>
      <c r="B4441">
        <v>2.5000000000000001E-3</v>
      </c>
      <c r="C4441" s="3">
        <v>130.72315549999999</v>
      </c>
      <c r="D4441">
        <v>1.0000000000000001E-5</v>
      </c>
    </row>
    <row r="4442" spans="1:4" x14ac:dyDescent="0.3">
      <c r="A4442" s="2">
        <v>42232</v>
      </c>
      <c r="B4442">
        <v>2.5000000000000001E-3</v>
      </c>
      <c r="C4442" s="3">
        <v>130.7244508</v>
      </c>
      <c r="D4442">
        <v>1.0000000000000001E-5</v>
      </c>
    </row>
    <row r="4443" spans="1:4" x14ac:dyDescent="0.3">
      <c r="A4443" s="2">
        <v>42233</v>
      </c>
      <c r="B4443">
        <v>2.5000000000000001E-3</v>
      </c>
      <c r="C4443" s="3">
        <v>130.72574599999999</v>
      </c>
      <c r="D4443">
        <v>1.0000000000000001E-5</v>
      </c>
    </row>
    <row r="4444" spans="1:4" x14ac:dyDescent="0.3">
      <c r="A4444" s="2">
        <v>42234</v>
      </c>
      <c r="B4444">
        <v>2.5000000000000001E-3</v>
      </c>
      <c r="C4444" s="3">
        <v>130.7270413</v>
      </c>
      <c r="D4444">
        <v>1.0000000000000001E-5</v>
      </c>
    </row>
    <row r="4445" spans="1:4" x14ac:dyDescent="0.3">
      <c r="A4445" s="2">
        <v>42235</v>
      </c>
      <c r="B4445">
        <v>2.5000000000000001E-3</v>
      </c>
      <c r="C4445" s="3">
        <v>130.72833660000001</v>
      </c>
      <c r="D4445">
        <v>1.0000000000000001E-5</v>
      </c>
    </row>
    <row r="4446" spans="1:4" x14ac:dyDescent="0.3">
      <c r="A4446" s="2">
        <v>42236</v>
      </c>
      <c r="B4446">
        <v>2.5000000000000001E-3</v>
      </c>
      <c r="C4446" s="3">
        <v>130.72963189999999</v>
      </c>
      <c r="D4446">
        <v>1.0000000000000001E-5</v>
      </c>
    </row>
    <row r="4447" spans="1:4" x14ac:dyDescent="0.3">
      <c r="A4447" s="2">
        <v>42237</v>
      </c>
      <c r="B4447">
        <v>2.5000000000000001E-3</v>
      </c>
      <c r="C4447" s="3">
        <v>130.7309272</v>
      </c>
      <c r="D4447">
        <v>1.0000000000000001E-5</v>
      </c>
    </row>
    <row r="4448" spans="1:4" x14ac:dyDescent="0.3">
      <c r="A4448" s="2">
        <v>42238</v>
      </c>
      <c r="B4448">
        <v>2.5000000000000001E-3</v>
      </c>
      <c r="C4448" s="3">
        <v>130.73222250000001</v>
      </c>
      <c r="D4448">
        <v>1.0000000000000001E-5</v>
      </c>
    </row>
    <row r="4449" spans="1:4" x14ac:dyDescent="0.3">
      <c r="A4449" s="2">
        <v>42239</v>
      </c>
      <c r="B4449">
        <v>2.5000000000000001E-3</v>
      </c>
      <c r="C4449" s="3">
        <v>130.73351779999999</v>
      </c>
      <c r="D4449">
        <v>1.0000000000000001E-5</v>
      </c>
    </row>
    <row r="4450" spans="1:4" x14ac:dyDescent="0.3">
      <c r="A4450" s="2">
        <v>42240</v>
      </c>
      <c r="B4450">
        <v>2.5000000000000001E-3</v>
      </c>
      <c r="C4450" s="3">
        <v>130.73481319999999</v>
      </c>
      <c r="D4450">
        <v>1.0000000000000001E-5</v>
      </c>
    </row>
    <row r="4451" spans="1:4" x14ac:dyDescent="0.3">
      <c r="A4451" s="2">
        <v>42241</v>
      </c>
      <c r="B4451">
        <v>2.5000000000000001E-3</v>
      </c>
      <c r="C4451" s="3">
        <v>130.7361085</v>
      </c>
      <c r="D4451">
        <v>1.0000000000000001E-5</v>
      </c>
    </row>
    <row r="4452" spans="1:4" x14ac:dyDescent="0.3">
      <c r="A4452" s="2">
        <v>42242</v>
      </c>
      <c r="B4452">
        <v>2.5000000000000001E-3</v>
      </c>
      <c r="C4452" s="3">
        <v>130.7374039</v>
      </c>
      <c r="D4452">
        <v>1.0000000000000001E-5</v>
      </c>
    </row>
    <row r="4453" spans="1:4" x14ac:dyDescent="0.3">
      <c r="A4453" s="2">
        <v>42243</v>
      </c>
      <c r="B4453">
        <v>2.5000000000000001E-3</v>
      </c>
      <c r="C4453" s="3">
        <v>130.73869930000001</v>
      </c>
      <c r="D4453">
        <v>1.0000000000000001E-5</v>
      </c>
    </row>
    <row r="4454" spans="1:4" x14ac:dyDescent="0.3">
      <c r="A4454" s="2">
        <v>42244</v>
      </c>
      <c r="B4454">
        <v>2.5000000000000001E-3</v>
      </c>
      <c r="C4454" s="3">
        <v>130.73999470000001</v>
      </c>
      <c r="D4454">
        <v>1.0000000000000001E-5</v>
      </c>
    </row>
    <row r="4455" spans="1:4" x14ac:dyDescent="0.3">
      <c r="A4455" s="2">
        <v>42245</v>
      </c>
      <c r="B4455">
        <v>2.5000000000000001E-3</v>
      </c>
      <c r="C4455" s="3">
        <v>130.74129009999999</v>
      </c>
      <c r="D4455">
        <v>1.0000000000000001E-5</v>
      </c>
    </row>
    <row r="4456" spans="1:4" x14ac:dyDescent="0.3">
      <c r="A4456" s="2">
        <v>42246</v>
      </c>
      <c r="B4456">
        <v>2.5000000000000001E-3</v>
      </c>
      <c r="C4456" s="3">
        <v>130.74258549999999</v>
      </c>
      <c r="D4456">
        <v>1.0000000000000001E-5</v>
      </c>
    </row>
    <row r="4457" spans="1:4" x14ac:dyDescent="0.3">
      <c r="A4457" s="2">
        <v>42247</v>
      </c>
      <c r="B4457">
        <v>2.5000000000000001E-3</v>
      </c>
      <c r="C4457" s="3">
        <v>130.74388099999999</v>
      </c>
      <c r="D4457">
        <v>1.0000000000000001E-5</v>
      </c>
    </row>
    <row r="4458" spans="1:4" x14ac:dyDescent="0.3">
      <c r="A4458" s="2">
        <v>42248</v>
      </c>
      <c r="B4458">
        <v>2.5000000000000001E-3</v>
      </c>
      <c r="C4458" s="3">
        <v>130.74517639999999</v>
      </c>
      <c r="D4458">
        <v>1.0000000000000001E-5</v>
      </c>
    </row>
    <row r="4459" spans="1:4" x14ac:dyDescent="0.3">
      <c r="A4459" s="2">
        <v>42249</v>
      </c>
      <c r="B4459">
        <v>2.5000000000000001E-3</v>
      </c>
      <c r="C4459" s="3">
        <v>130.74647189999999</v>
      </c>
      <c r="D4459">
        <v>1.0000000000000001E-5</v>
      </c>
    </row>
    <row r="4460" spans="1:4" x14ac:dyDescent="0.3">
      <c r="A4460" s="2">
        <v>42250</v>
      </c>
      <c r="B4460">
        <v>2.5000000000000001E-3</v>
      </c>
      <c r="C4460" s="3">
        <v>130.74776739999999</v>
      </c>
      <c r="D4460">
        <v>1.0000000000000001E-5</v>
      </c>
    </row>
    <row r="4461" spans="1:4" x14ac:dyDescent="0.3">
      <c r="A4461" s="2">
        <v>42251</v>
      </c>
      <c r="B4461">
        <v>2.5000000000000001E-3</v>
      </c>
      <c r="C4461" s="3">
        <v>130.74906279999999</v>
      </c>
      <c r="D4461">
        <v>1.0000000000000001E-5</v>
      </c>
    </row>
    <row r="4462" spans="1:4" x14ac:dyDescent="0.3">
      <c r="A4462" s="2">
        <v>42252</v>
      </c>
      <c r="B4462">
        <v>2.5000000000000001E-3</v>
      </c>
      <c r="C4462" s="3">
        <v>130.75035829999999</v>
      </c>
      <c r="D4462">
        <v>1.0000000000000001E-5</v>
      </c>
    </row>
    <row r="4463" spans="1:4" x14ac:dyDescent="0.3">
      <c r="A4463" s="2">
        <v>42253</v>
      </c>
      <c r="B4463">
        <v>2.5000000000000001E-3</v>
      </c>
      <c r="C4463" s="3">
        <v>130.75165390000001</v>
      </c>
      <c r="D4463">
        <v>1.0000000000000001E-5</v>
      </c>
    </row>
    <row r="4464" spans="1:4" x14ac:dyDescent="0.3">
      <c r="A4464" s="2">
        <v>42254</v>
      </c>
      <c r="B4464">
        <v>2.5000000000000001E-3</v>
      </c>
      <c r="C4464" s="3">
        <v>130.75294940000001</v>
      </c>
      <c r="D4464">
        <v>1.0000000000000001E-5</v>
      </c>
    </row>
    <row r="4465" spans="1:4" x14ac:dyDescent="0.3">
      <c r="A4465" s="2">
        <v>42255</v>
      </c>
      <c r="B4465">
        <v>2.5000000000000001E-3</v>
      </c>
      <c r="C4465" s="3">
        <v>130.7542449</v>
      </c>
      <c r="D4465">
        <v>1.0000000000000001E-5</v>
      </c>
    </row>
    <row r="4466" spans="1:4" x14ac:dyDescent="0.3">
      <c r="A4466" s="2">
        <v>42256</v>
      </c>
      <c r="B4466">
        <v>2.5000000000000001E-3</v>
      </c>
      <c r="C4466" s="3">
        <v>130.7555405</v>
      </c>
      <c r="D4466">
        <v>1.0000000000000001E-5</v>
      </c>
    </row>
    <row r="4467" spans="1:4" x14ac:dyDescent="0.3">
      <c r="A4467" s="2">
        <v>42257</v>
      </c>
      <c r="B4467">
        <v>2.5000000000000001E-3</v>
      </c>
      <c r="C4467" s="3">
        <v>130.75683599999999</v>
      </c>
      <c r="D4467">
        <v>1.0000000000000001E-5</v>
      </c>
    </row>
    <row r="4468" spans="1:4" x14ac:dyDescent="0.3">
      <c r="A4468" s="2">
        <v>42258</v>
      </c>
      <c r="B4468">
        <v>2.5000000000000001E-3</v>
      </c>
      <c r="C4468" s="3">
        <v>130.75813160000001</v>
      </c>
      <c r="D4468">
        <v>1.0000000000000001E-5</v>
      </c>
    </row>
    <row r="4469" spans="1:4" x14ac:dyDescent="0.3">
      <c r="A4469" s="2">
        <v>42259</v>
      </c>
      <c r="B4469">
        <v>2.5000000000000001E-3</v>
      </c>
      <c r="C4469" s="3">
        <v>130.7594272</v>
      </c>
      <c r="D4469">
        <v>1.0000000000000001E-5</v>
      </c>
    </row>
    <row r="4470" spans="1:4" x14ac:dyDescent="0.3">
      <c r="A4470" s="2">
        <v>42260</v>
      </c>
      <c r="B4470">
        <v>2.5000000000000001E-3</v>
      </c>
      <c r="C4470" s="3">
        <v>130.7607228</v>
      </c>
      <c r="D4470">
        <v>1.0000000000000001E-5</v>
      </c>
    </row>
    <row r="4471" spans="1:4" x14ac:dyDescent="0.3">
      <c r="A4471" s="2">
        <v>42261</v>
      </c>
      <c r="B4471">
        <v>2.5000000000000001E-3</v>
      </c>
      <c r="C4471" s="3">
        <v>130.76201839999999</v>
      </c>
      <c r="D4471">
        <v>1.0000000000000001E-5</v>
      </c>
    </row>
    <row r="4472" spans="1:4" x14ac:dyDescent="0.3">
      <c r="A4472" s="2">
        <v>42262</v>
      </c>
      <c r="B4472">
        <v>2.5000000000000001E-3</v>
      </c>
      <c r="C4472" s="3">
        <v>130.7633141</v>
      </c>
      <c r="D4472">
        <v>1.0000000000000001E-5</v>
      </c>
    </row>
    <row r="4473" spans="1:4" x14ac:dyDescent="0.3">
      <c r="A4473" s="2">
        <v>42263</v>
      </c>
      <c r="B4473">
        <v>2.5000000000000001E-3</v>
      </c>
      <c r="C4473" s="3">
        <v>130.76460969999999</v>
      </c>
      <c r="D4473">
        <v>1.0000000000000001E-5</v>
      </c>
    </row>
    <row r="4474" spans="1:4" x14ac:dyDescent="0.3">
      <c r="A4474" s="2">
        <v>42264</v>
      </c>
      <c r="B4474">
        <v>2.5000000000000001E-3</v>
      </c>
      <c r="C4474" s="3">
        <v>130.76590540000001</v>
      </c>
      <c r="D4474">
        <v>1.0000000000000001E-5</v>
      </c>
    </row>
    <row r="4475" spans="1:4" x14ac:dyDescent="0.3">
      <c r="A4475" s="2">
        <v>42265</v>
      </c>
      <c r="B4475">
        <v>2.5000000000000001E-3</v>
      </c>
      <c r="C4475" s="3">
        <v>130.767201</v>
      </c>
      <c r="D4475">
        <v>1.0000000000000001E-5</v>
      </c>
    </row>
    <row r="4476" spans="1:4" x14ac:dyDescent="0.3">
      <c r="A4476" s="2">
        <v>42266</v>
      </c>
      <c r="B4476">
        <v>2.5000000000000001E-3</v>
      </c>
      <c r="C4476" s="3">
        <v>130.76849669999999</v>
      </c>
      <c r="D4476">
        <v>1.0000000000000001E-5</v>
      </c>
    </row>
    <row r="4477" spans="1:4" x14ac:dyDescent="0.3">
      <c r="A4477" s="2">
        <v>42267</v>
      </c>
      <c r="B4477">
        <v>2.5000000000000001E-3</v>
      </c>
      <c r="C4477" s="3">
        <v>130.7697924</v>
      </c>
      <c r="D4477">
        <v>1.0000000000000001E-5</v>
      </c>
    </row>
    <row r="4478" spans="1:4" x14ac:dyDescent="0.3">
      <c r="A4478" s="2">
        <v>42268</v>
      </c>
      <c r="B4478">
        <v>2.5000000000000001E-3</v>
      </c>
      <c r="C4478" s="3">
        <v>130.77108809999999</v>
      </c>
      <c r="D4478">
        <v>1.0000000000000001E-5</v>
      </c>
    </row>
    <row r="4479" spans="1:4" x14ac:dyDescent="0.3">
      <c r="A4479" s="2">
        <v>42269</v>
      </c>
      <c r="B4479">
        <v>2.5000000000000001E-3</v>
      </c>
      <c r="C4479" s="3">
        <v>130.7723838</v>
      </c>
      <c r="D4479">
        <v>1.0000000000000001E-5</v>
      </c>
    </row>
    <row r="4480" spans="1:4" x14ac:dyDescent="0.3">
      <c r="A4480" s="2">
        <v>42270</v>
      </c>
      <c r="B4480">
        <v>2.5000000000000001E-3</v>
      </c>
      <c r="C4480" s="3">
        <v>130.77367960000001</v>
      </c>
      <c r="D4480">
        <v>1.0000000000000001E-5</v>
      </c>
    </row>
    <row r="4481" spans="1:4" x14ac:dyDescent="0.3">
      <c r="A4481" s="2">
        <v>42271</v>
      </c>
      <c r="B4481">
        <v>2.5000000000000001E-3</v>
      </c>
      <c r="C4481" s="3">
        <v>130.77497529999999</v>
      </c>
      <c r="D4481">
        <v>1.0000000000000001E-5</v>
      </c>
    </row>
    <row r="4482" spans="1:4" x14ac:dyDescent="0.3">
      <c r="A4482" s="2">
        <v>42272</v>
      </c>
      <c r="B4482">
        <v>2.5000000000000001E-3</v>
      </c>
      <c r="C4482" s="3">
        <v>130.7762711</v>
      </c>
      <c r="D4482">
        <v>1.0000000000000001E-5</v>
      </c>
    </row>
    <row r="4483" spans="1:4" x14ac:dyDescent="0.3">
      <c r="A4483" s="2">
        <v>42273</v>
      </c>
      <c r="B4483">
        <v>2.5000000000000001E-3</v>
      </c>
      <c r="C4483" s="3">
        <v>130.77756679999999</v>
      </c>
      <c r="D4483">
        <v>1.0000000000000001E-5</v>
      </c>
    </row>
    <row r="4484" spans="1:4" x14ac:dyDescent="0.3">
      <c r="A4484" s="2">
        <v>42274</v>
      </c>
      <c r="B4484">
        <v>2.5000000000000001E-3</v>
      </c>
      <c r="C4484" s="3">
        <v>130.7788626</v>
      </c>
      <c r="D4484">
        <v>1.0000000000000001E-5</v>
      </c>
    </row>
    <row r="4485" spans="1:4" x14ac:dyDescent="0.3">
      <c r="A4485" s="2">
        <v>42275</v>
      </c>
      <c r="B4485">
        <v>2.5000000000000001E-3</v>
      </c>
      <c r="C4485" s="3">
        <v>130.7801584</v>
      </c>
      <c r="D4485">
        <v>1.0000000000000001E-5</v>
      </c>
    </row>
    <row r="4486" spans="1:4" x14ac:dyDescent="0.3">
      <c r="A4486" s="2">
        <v>42276</v>
      </c>
      <c r="B4486">
        <v>2.5000000000000001E-3</v>
      </c>
      <c r="C4486" s="3">
        <v>130.78145420000001</v>
      </c>
      <c r="D4486">
        <v>1.0000000000000001E-5</v>
      </c>
    </row>
    <row r="4487" spans="1:4" x14ac:dyDescent="0.3">
      <c r="A4487" s="2">
        <v>42277</v>
      </c>
      <c r="B4487">
        <v>2.5000000000000001E-3</v>
      </c>
      <c r="C4487" s="3">
        <v>130.78275009999999</v>
      </c>
      <c r="D4487">
        <v>1.0000000000000001E-5</v>
      </c>
    </row>
    <row r="4488" spans="1:4" x14ac:dyDescent="0.3">
      <c r="A4488" s="2">
        <v>42278</v>
      </c>
      <c r="B4488">
        <v>2.5000000000000001E-3</v>
      </c>
      <c r="C4488" s="3">
        <v>130.7840459</v>
      </c>
      <c r="D4488">
        <v>1.0000000000000001E-5</v>
      </c>
    </row>
    <row r="4489" spans="1:4" x14ac:dyDescent="0.3">
      <c r="A4489" s="2">
        <v>42279</v>
      </c>
      <c r="B4489">
        <v>2.5000000000000001E-3</v>
      </c>
      <c r="C4489" s="3">
        <v>130.7853417</v>
      </c>
      <c r="D4489">
        <v>1.0000000000000001E-5</v>
      </c>
    </row>
    <row r="4490" spans="1:4" x14ac:dyDescent="0.3">
      <c r="A4490" s="2">
        <v>42280</v>
      </c>
      <c r="B4490">
        <v>2.5000000000000001E-3</v>
      </c>
      <c r="C4490" s="3">
        <v>130.78663760000001</v>
      </c>
      <c r="D4490">
        <v>1.0000000000000001E-5</v>
      </c>
    </row>
    <row r="4491" spans="1:4" x14ac:dyDescent="0.3">
      <c r="A4491" s="2">
        <v>42281</v>
      </c>
      <c r="B4491">
        <v>2.5000000000000001E-3</v>
      </c>
      <c r="C4491" s="3">
        <v>130.78793350000001</v>
      </c>
      <c r="D4491">
        <v>1.0000000000000001E-5</v>
      </c>
    </row>
    <row r="4492" spans="1:4" x14ac:dyDescent="0.3">
      <c r="A4492" s="2">
        <v>42282</v>
      </c>
      <c r="B4492">
        <v>2.5000000000000001E-3</v>
      </c>
      <c r="C4492" s="3">
        <v>130.78922940000001</v>
      </c>
      <c r="D4492">
        <v>1.0000000000000001E-5</v>
      </c>
    </row>
    <row r="4493" spans="1:4" x14ac:dyDescent="0.3">
      <c r="A4493" s="2">
        <v>42283</v>
      </c>
      <c r="B4493">
        <v>2.5000000000000001E-3</v>
      </c>
      <c r="C4493" s="3">
        <v>130.79052530000001</v>
      </c>
      <c r="D4493">
        <v>1.0000000000000001E-5</v>
      </c>
    </row>
    <row r="4494" spans="1:4" x14ac:dyDescent="0.3">
      <c r="A4494" s="2">
        <v>42284</v>
      </c>
      <c r="B4494">
        <v>2.5000000000000001E-3</v>
      </c>
      <c r="C4494" s="3">
        <v>130.79182119999999</v>
      </c>
      <c r="D4494">
        <v>1.0000000000000001E-5</v>
      </c>
    </row>
    <row r="4495" spans="1:4" x14ac:dyDescent="0.3">
      <c r="A4495" s="2">
        <v>42285</v>
      </c>
      <c r="B4495">
        <v>2.5000000000000001E-3</v>
      </c>
      <c r="C4495" s="3">
        <v>130.79311709999999</v>
      </c>
      <c r="D4495">
        <v>1.0000000000000001E-5</v>
      </c>
    </row>
    <row r="4496" spans="1:4" x14ac:dyDescent="0.3">
      <c r="A4496" s="2">
        <v>42286</v>
      </c>
      <c r="B4496">
        <v>2.5000000000000001E-3</v>
      </c>
      <c r="C4496" s="3">
        <v>130.79441299999999</v>
      </c>
      <c r="D4496">
        <v>1.0000000000000001E-5</v>
      </c>
    </row>
    <row r="4497" spans="1:4" x14ac:dyDescent="0.3">
      <c r="A4497" s="2">
        <v>42287</v>
      </c>
      <c r="B4497">
        <v>2.5000000000000001E-3</v>
      </c>
      <c r="C4497" s="3">
        <v>130.79570899999999</v>
      </c>
      <c r="D4497">
        <v>1.0000000000000001E-5</v>
      </c>
    </row>
    <row r="4498" spans="1:4" x14ac:dyDescent="0.3">
      <c r="A4498" s="2">
        <v>42288</v>
      </c>
      <c r="B4498">
        <v>2.5000000000000001E-3</v>
      </c>
      <c r="C4498" s="3">
        <v>130.79700489999999</v>
      </c>
      <c r="D4498">
        <v>1.0000000000000001E-5</v>
      </c>
    </row>
    <row r="4499" spans="1:4" x14ac:dyDescent="0.3">
      <c r="A4499" s="2">
        <v>42289</v>
      </c>
      <c r="B4499">
        <v>2.5000000000000001E-3</v>
      </c>
      <c r="C4499" s="3">
        <v>130.79830089999999</v>
      </c>
      <c r="D4499">
        <v>1.0000000000000001E-5</v>
      </c>
    </row>
    <row r="4500" spans="1:4" x14ac:dyDescent="0.3">
      <c r="A4500" s="2">
        <v>42290</v>
      </c>
      <c r="B4500">
        <v>2.5000000000000001E-3</v>
      </c>
      <c r="C4500" s="3">
        <v>130.79959690000001</v>
      </c>
      <c r="D4500">
        <v>1.0000000000000001E-5</v>
      </c>
    </row>
    <row r="4501" spans="1:4" x14ac:dyDescent="0.3">
      <c r="A4501" s="2">
        <v>42291</v>
      </c>
      <c r="B4501">
        <v>2.5000000000000001E-3</v>
      </c>
      <c r="C4501" s="3">
        <v>130.80089290000001</v>
      </c>
      <c r="D4501">
        <v>1.0000000000000001E-5</v>
      </c>
    </row>
    <row r="4502" spans="1:4" x14ac:dyDescent="0.3">
      <c r="A4502" s="2">
        <v>42292</v>
      </c>
      <c r="B4502">
        <v>2.5000000000000001E-3</v>
      </c>
      <c r="C4502" s="3">
        <v>130.8021889</v>
      </c>
      <c r="D4502">
        <v>1.0000000000000001E-5</v>
      </c>
    </row>
    <row r="4503" spans="1:4" x14ac:dyDescent="0.3">
      <c r="A4503" s="2">
        <v>42293</v>
      </c>
      <c r="B4503">
        <v>2.5000000000000001E-3</v>
      </c>
      <c r="C4503" s="3">
        <v>130.80348499999999</v>
      </c>
      <c r="D4503">
        <v>1.0000000000000001E-5</v>
      </c>
    </row>
    <row r="4504" spans="1:4" x14ac:dyDescent="0.3">
      <c r="A4504" s="2">
        <v>42294</v>
      </c>
      <c r="B4504">
        <v>2.5000000000000001E-3</v>
      </c>
      <c r="C4504" s="3">
        <v>130.80478099999999</v>
      </c>
      <c r="D4504">
        <v>1.0000000000000001E-5</v>
      </c>
    </row>
    <row r="4505" spans="1:4" x14ac:dyDescent="0.3">
      <c r="A4505" s="2">
        <v>42295</v>
      </c>
      <c r="B4505">
        <v>2.5000000000000001E-3</v>
      </c>
      <c r="C4505" s="3">
        <v>130.80607710000001</v>
      </c>
      <c r="D4505">
        <v>1.0000000000000001E-5</v>
      </c>
    </row>
    <row r="4506" spans="1:4" x14ac:dyDescent="0.3">
      <c r="A4506" s="2">
        <v>42296</v>
      </c>
      <c r="B4506">
        <v>2.5000000000000001E-3</v>
      </c>
      <c r="C4506" s="3">
        <v>130.80737310000001</v>
      </c>
      <c r="D4506">
        <v>1.0000000000000001E-5</v>
      </c>
    </row>
    <row r="4507" spans="1:4" x14ac:dyDescent="0.3">
      <c r="A4507" s="2">
        <v>42297</v>
      </c>
      <c r="B4507">
        <v>2.5000000000000001E-3</v>
      </c>
      <c r="C4507" s="3">
        <v>130.8086692</v>
      </c>
      <c r="D4507">
        <v>1.0000000000000001E-5</v>
      </c>
    </row>
    <row r="4508" spans="1:4" x14ac:dyDescent="0.3">
      <c r="A4508" s="2">
        <v>42298</v>
      </c>
      <c r="B4508">
        <v>2.5000000000000001E-3</v>
      </c>
      <c r="C4508" s="3">
        <v>130.80996529999999</v>
      </c>
      <c r="D4508">
        <v>1.0000000000000001E-5</v>
      </c>
    </row>
    <row r="4509" spans="1:4" x14ac:dyDescent="0.3">
      <c r="A4509" s="2">
        <v>42299</v>
      </c>
      <c r="B4509">
        <v>2.5000000000000001E-3</v>
      </c>
      <c r="C4509" s="3">
        <v>130.81126140000001</v>
      </c>
      <c r="D4509">
        <v>1.0000000000000001E-5</v>
      </c>
    </row>
    <row r="4510" spans="1:4" x14ac:dyDescent="0.3">
      <c r="A4510" s="2">
        <v>42300</v>
      </c>
      <c r="B4510">
        <v>2.5000000000000001E-3</v>
      </c>
      <c r="C4510" s="3">
        <v>130.8125575</v>
      </c>
      <c r="D4510">
        <v>1.0000000000000001E-5</v>
      </c>
    </row>
    <row r="4511" spans="1:4" x14ac:dyDescent="0.3">
      <c r="A4511" s="2">
        <v>42301</v>
      </c>
      <c r="B4511">
        <v>2.5000000000000001E-3</v>
      </c>
      <c r="C4511" s="3">
        <v>130.81385359999999</v>
      </c>
      <c r="D4511">
        <v>1.0000000000000001E-5</v>
      </c>
    </row>
    <row r="4512" spans="1:4" x14ac:dyDescent="0.3">
      <c r="A4512" s="2">
        <v>42302</v>
      </c>
      <c r="B4512">
        <v>2.5000000000000001E-3</v>
      </c>
      <c r="C4512" s="3">
        <v>130.8151498</v>
      </c>
      <c r="D4512">
        <v>1.0000000000000001E-5</v>
      </c>
    </row>
    <row r="4513" spans="1:4" x14ac:dyDescent="0.3">
      <c r="A4513" s="2">
        <v>42303</v>
      </c>
      <c r="B4513">
        <v>2.5000000000000001E-3</v>
      </c>
      <c r="C4513" s="3">
        <v>130.81644589999999</v>
      </c>
      <c r="D4513">
        <v>1.0000000000000001E-5</v>
      </c>
    </row>
    <row r="4514" spans="1:4" x14ac:dyDescent="0.3">
      <c r="A4514" s="2">
        <v>42304</v>
      </c>
      <c r="B4514">
        <v>2.5000000000000001E-3</v>
      </c>
      <c r="C4514" s="3">
        <v>130.8177421</v>
      </c>
      <c r="D4514">
        <v>1.0000000000000001E-5</v>
      </c>
    </row>
    <row r="4515" spans="1:4" x14ac:dyDescent="0.3">
      <c r="A4515" s="2">
        <v>42305</v>
      </c>
      <c r="B4515">
        <v>2.5000000000000001E-3</v>
      </c>
      <c r="C4515" s="3">
        <v>130.81903829999999</v>
      </c>
      <c r="D4515">
        <v>1.0000000000000001E-5</v>
      </c>
    </row>
    <row r="4516" spans="1:4" x14ac:dyDescent="0.3">
      <c r="A4516" s="2">
        <v>42306</v>
      </c>
      <c r="B4516">
        <v>2.5000000000000001E-3</v>
      </c>
      <c r="C4516" s="3">
        <v>130.8203345</v>
      </c>
      <c r="D4516">
        <v>1.0000000000000001E-5</v>
      </c>
    </row>
    <row r="4517" spans="1:4" x14ac:dyDescent="0.3">
      <c r="A4517" s="2">
        <v>42307</v>
      </c>
      <c r="B4517">
        <v>2.5000000000000001E-3</v>
      </c>
      <c r="C4517" s="3">
        <v>130.82163069999999</v>
      </c>
      <c r="D4517">
        <v>1.0000000000000001E-5</v>
      </c>
    </row>
    <row r="4518" spans="1:4" x14ac:dyDescent="0.3">
      <c r="A4518" s="2">
        <v>42308</v>
      </c>
      <c r="B4518">
        <v>2.5000000000000001E-3</v>
      </c>
      <c r="C4518" s="3">
        <v>130.8229269</v>
      </c>
      <c r="D4518">
        <v>1.0000000000000001E-5</v>
      </c>
    </row>
    <row r="4519" spans="1:4" x14ac:dyDescent="0.3">
      <c r="A4519" s="2">
        <v>42309</v>
      </c>
      <c r="B4519">
        <v>2.5000000000000001E-3</v>
      </c>
      <c r="C4519" s="3">
        <v>130.82422310000001</v>
      </c>
      <c r="D4519">
        <v>1.0000000000000001E-5</v>
      </c>
    </row>
    <row r="4520" spans="1:4" x14ac:dyDescent="0.3">
      <c r="A4520" s="2">
        <v>42310</v>
      </c>
      <c r="B4520">
        <v>2.5000000000000001E-3</v>
      </c>
      <c r="C4520" s="3">
        <v>130.82551939999999</v>
      </c>
      <c r="D4520">
        <v>1.0000000000000001E-5</v>
      </c>
    </row>
    <row r="4521" spans="1:4" x14ac:dyDescent="0.3">
      <c r="A4521" s="2">
        <v>42311</v>
      </c>
      <c r="B4521">
        <v>2.5000000000000001E-3</v>
      </c>
      <c r="C4521" s="3">
        <v>130.8268157</v>
      </c>
      <c r="D4521">
        <v>1.0000000000000001E-5</v>
      </c>
    </row>
    <row r="4522" spans="1:4" x14ac:dyDescent="0.3">
      <c r="A4522" s="2">
        <v>42312</v>
      </c>
      <c r="B4522">
        <v>2.5000000000000001E-3</v>
      </c>
      <c r="C4522" s="3">
        <v>130.82811190000001</v>
      </c>
      <c r="D4522">
        <v>1.0000000000000001E-5</v>
      </c>
    </row>
    <row r="4523" spans="1:4" x14ac:dyDescent="0.3">
      <c r="A4523" s="2">
        <v>42313</v>
      </c>
      <c r="B4523">
        <v>2.5000000000000001E-3</v>
      </c>
      <c r="C4523" s="3">
        <v>130.82940819999999</v>
      </c>
      <c r="D4523">
        <v>1.0000000000000001E-5</v>
      </c>
    </row>
    <row r="4524" spans="1:4" x14ac:dyDescent="0.3">
      <c r="A4524" s="2">
        <v>42314</v>
      </c>
      <c r="B4524">
        <v>2.5000000000000001E-3</v>
      </c>
      <c r="C4524" s="3">
        <v>130.8307045</v>
      </c>
      <c r="D4524">
        <v>1.0000000000000001E-5</v>
      </c>
    </row>
    <row r="4525" spans="1:4" x14ac:dyDescent="0.3">
      <c r="A4525" s="2">
        <v>42315</v>
      </c>
      <c r="B4525">
        <v>2.5000000000000001E-3</v>
      </c>
      <c r="C4525" s="3">
        <v>130.8320008</v>
      </c>
      <c r="D4525">
        <v>1.0000000000000001E-5</v>
      </c>
    </row>
    <row r="4526" spans="1:4" x14ac:dyDescent="0.3">
      <c r="A4526" s="2">
        <v>42316</v>
      </c>
      <c r="B4526">
        <v>2.5000000000000001E-3</v>
      </c>
      <c r="C4526" s="3">
        <v>130.83329710000001</v>
      </c>
      <c r="D4526">
        <v>1.0000000000000001E-5</v>
      </c>
    </row>
    <row r="4527" spans="1:4" x14ac:dyDescent="0.3">
      <c r="A4527" s="2">
        <v>42317</v>
      </c>
      <c r="B4527">
        <v>2.5000000000000001E-3</v>
      </c>
      <c r="C4527" s="3">
        <v>130.83459350000001</v>
      </c>
      <c r="D4527">
        <v>1.0000000000000001E-5</v>
      </c>
    </row>
    <row r="4528" spans="1:4" x14ac:dyDescent="0.3">
      <c r="A4528" s="2">
        <v>42318</v>
      </c>
      <c r="B4528">
        <v>2.5000000000000001E-3</v>
      </c>
      <c r="C4528" s="3">
        <v>130.83588979999999</v>
      </c>
      <c r="D4528">
        <v>1.0000000000000001E-5</v>
      </c>
    </row>
    <row r="4529" spans="1:4" x14ac:dyDescent="0.3">
      <c r="A4529" s="2">
        <v>42319</v>
      </c>
      <c r="B4529">
        <v>2.5000000000000001E-3</v>
      </c>
      <c r="C4529" s="3">
        <v>130.83718619999999</v>
      </c>
      <c r="D4529">
        <v>1.0000000000000001E-5</v>
      </c>
    </row>
    <row r="4530" spans="1:4" x14ac:dyDescent="0.3">
      <c r="A4530" s="2">
        <v>42320</v>
      </c>
      <c r="B4530">
        <v>2.5000000000000001E-3</v>
      </c>
      <c r="C4530" s="3">
        <v>130.83848259999999</v>
      </c>
      <c r="D4530">
        <v>1.0000000000000001E-5</v>
      </c>
    </row>
    <row r="4531" spans="1:4" x14ac:dyDescent="0.3">
      <c r="A4531" s="2">
        <v>42321</v>
      </c>
      <c r="B4531">
        <v>2.5000000000000001E-3</v>
      </c>
      <c r="C4531" s="3">
        <v>130.8397789</v>
      </c>
      <c r="D4531">
        <v>1.0000000000000001E-5</v>
      </c>
    </row>
    <row r="4532" spans="1:4" x14ac:dyDescent="0.3">
      <c r="A4532" s="2">
        <v>42322</v>
      </c>
      <c r="B4532">
        <v>2.5000000000000001E-3</v>
      </c>
      <c r="C4532" s="3">
        <v>130.8410753</v>
      </c>
      <c r="D4532">
        <v>1.0000000000000001E-5</v>
      </c>
    </row>
    <row r="4533" spans="1:4" x14ac:dyDescent="0.3">
      <c r="A4533" s="2">
        <v>42323</v>
      </c>
      <c r="B4533">
        <v>2.5000000000000001E-3</v>
      </c>
      <c r="C4533" s="3">
        <v>130.8423718</v>
      </c>
      <c r="D4533">
        <v>1.0000000000000001E-5</v>
      </c>
    </row>
    <row r="4534" spans="1:4" x14ac:dyDescent="0.3">
      <c r="A4534" s="2">
        <v>42324</v>
      </c>
      <c r="B4534">
        <v>2.5000000000000001E-3</v>
      </c>
      <c r="C4534" s="3">
        <v>130.8436682</v>
      </c>
      <c r="D4534">
        <v>1.0000000000000001E-5</v>
      </c>
    </row>
    <row r="4535" spans="1:4" x14ac:dyDescent="0.3">
      <c r="A4535" s="2">
        <v>42325</v>
      </c>
      <c r="B4535">
        <v>2.5000000000000001E-3</v>
      </c>
      <c r="C4535" s="3">
        <v>130.8449646</v>
      </c>
      <c r="D4535">
        <v>1.0000000000000001E-5</v>
      </c>
    </row>
    <row r="4536" spans="1:4" x14ac:dyDescent="0.3">
      <c r="A4536" s="2">
        <v>42326</v>
      </c>
      <c r="B4536">
        <v>2.5000000000000001E-3</v>
      </c>
      <c r="C4536" s="3">
        <v>130.84626109999999</v>
      </c>
      <c r="D4536">
        <v>1.0000000000000001E-5</v>
      </c>
    </row>
    <row r="4537" spans="1:4" x14ac:dyDescent="0.3">
      <c r="A4537" s="2">
        <v>42327</v>
      </c>
      <c r="B4537">
        <v>2.5000000000000001E-3</v>
      </c>
      <c r="C4537" s="3">
        <v>130.84755749999999</v>
      </c>
      <c r="D4537">
        <v>1.0000000000000001E-5</v>
      </c>
    </row>
    <row r="4538" spans="1:4" x14ac:dyDescent="0.3">
      <c r="A4538" s="2">
        <v>42328</v>
      </c>
      <c r="B4538">
        <v>2.5000000000000001E-3</v>
      </c>
      <c r="C4538" s="3">
        <v>130.84885399999999</v>
      </c>
      <c r="D4538">
        <v>1.0000000000000001E-5</v>
      </c>
    </row>
    <row r="4539" spans="1:4" x14ac:dyDescent="0.3">
      <c r="A4539" s="2">
        <v>42329</v>
      </c>
      <c r="B4539">
        <v>2.5000000000000001E-3</v>
      </c>
      <c r="C4539" s="3">
        <v>130.85015050000001</v>
      </c>
      <c r="D4539">
        <v>1.0000000000000001E-5</v>
      </c>
    </row>
    <row r="4540" spans="1:4" x14ac:dyDescent="0.3">
      <c r="A4540" s="2">
        <v>42330</v>
      </c>
      <c r="B4540">
        <v>2.5000000000000001E-3</v>
      </c>
      <c r="C4540" s="3">
        <v>130.85144700000001</v>
      </c>
      <c r="D4540">
        <v>1.0000000000000001E-5</v>
      </c>
    </row>
    <row r="4541" spans="1:4" x14ac:dyDescent="0.3">
      <c r="A4541" s="2">
        <v>42331</v>
      </c>
      <c r="B4541">
        <v>2.5000000000000001E-3</v>
      </c>
      <c r="C4541" s="3">
        <v>130.8527435</v>
      </c>
      <c r="D4541">
        <v>1.0000000000000001E-5</v>
      </c>
    </row>
    <row r="4542" spans="1:4" x14ac:dyDescent="0.3">
      <c r="A4542" s="2">
        <v>42332</v>
      </c>
      <c r="B4542">
        <v>2.5000000000000001E-3</v>
      </c>
      <c r="C4542" s="3">
        <v>130.85404009999999</v>
      </c>
      <c r="D4542">
        <v>1.0000000000000001E-5</v>
      </c>
    </row>
    <row r="4543" spans="1:4" x14ac:dyDescent="0.3">
      <c r="A4543" s="2">
        <v>42333</v>
      </c>
      <c r="B4543">
        <v>2.5000000000000001E-3</v>
      </c>
      <c r="C4543" s="3">
        <v>130.85533659999999</v>
      </c>
      <c r="D4543">
        <v>1.0000000000000001E-5</v>
      </c>
    </row>
    <row r="4544" spans="1:4" x14ac:dyDescent="0.3">
      <c r="A4544" s="2">
        <v>42334</v>
      </c>
      <c r="B4544">
        <v>2.5000000000000001E-3</v>
      </c>
      <c r="C4544" s="3">
        <v>130.8566332</v>
      </c>
      <c r="D4544">
        <v>1.0000000000000001E-5</v>
      </c>
    </row>
    <row r="4545" spans="1:4" x14ac:dyDescent="0.3">
      <c r="A4545" s="2">
        <v>42335</v>
      </c>
      <c r="B4545">
        <v>2.5000000000000001E-3</v>
      </c>
      <c r="C4545" s="3">
        <v>130.8579297</v>
      </c>
      <c r="D4545">
        <v>1.0000000000000001E-5</v>
      </c>
    </row>
    <row r="4546" spans="1:4" x14ac:dyDescent="0.3">
      <c r="A4546" s="2">
        <v>42336</v>
      </c>
      <c r="B4546">
        <v>2.5000000000000001E-3</v>
      </c>
      <c r="C4546" s="3">
        <v>130.85922629999999</v>
      </c>
      <c r="D4546">
        <v>1.0000000000000001E-5</v>
      </c>
    </row>
    <row r="4547" spans="1:4" x14ac:dyDescent="0.3">
      <c r="A4547" s="2">
        <v>42337</v>
      </c>
      <c r="B4547">
        <v>2.5000000000000001E-3</v>
      </c>
      <c r="C4547" s="3">
        <v>130.86052290000001</v>
      </c>
      <c r="D4547">
        <v>1.0000000000000001E-5</v>
      </c>
    </row>
    <row r="4548" spans="1:4" x14ac:dyDescent="0.3">
      <c r="A4548" s="2">
        <v>42338</v>
      </c>
      <c r="B4548">
        <v>2.5000000000000001E-3</v>
      </c>
      <c r="C4548" s="3">
        <v>130.8618195</v>
      </c>
      <c r="D4548">
        <v>1.0000000000000001E-5</v>
      </c>
    </row>
    <row r="4549" spans="1:4" x14ac:dyDescent="0.3">
      <c r="A4549" s="2">
        <v>42339</v>
      </c>
      <c r="B4549">
        <v>2.5000000000000001E-3</v>
      </c>
      <c r="C4549" s="3">
        <v>130.86311610000001</v>
      </c>
      <c r="D4549">
        <v>1.0000000000000001E-5</v>
      </c>
    </row>
    <row r="4550" spans="1:4" x14ac:dyDescent="0.3">
      <c r="A4550" s="2">
        <v>42340</v>
      </c>
      <c r="B4550">
        <v>2.5000000000000001E-3</v>
      </c>
      <c r="C4550" s="3">
        <v>130.8644128</v>
      </c>
      <c r="D4550">
        <v>1.0000000000000001E-5</v>
      </c>
    </row>
    <row r="4551" spans="1:4" x14ac:dyDescent="0.3">
      <c r="A4551" s="2">
        <v>42341</v>
      </c>
      <c r="B4551">
        <v>2.5000000000000001E-3</v>
      </c>
      <c r="C4551" s="3">
        <v>130.86570939999999</v>
      </c>
      <c r="D4551">
        <v>1.0000000000000001E-5</v>
      </c>
    </row>
    <row r="4552" spans="1:4" x14ac:dyDescent="0.3">
      <c r="A4552" s="2">
        <v>42342</v>
      </c>
      <c r="B4552">
        <v>2.5000000000000001E-3</v>
      </c>
      <c r="C4552" s="3">
        <v>130.8670061</v>
      </c>
      <c r="D4552">
        <v>1.0000000000000001E-5</v>
      </c>
    </row>
    <row r="4553" spans="1:4" x14ac:dyDescent="0.3">
      <c r="A4553" s="2">
        <v>42343</v>
      </c>
      <c r="B4553">
        <v>2.5000000000000001E-3</v>
      </c>
      <c r="C4553" s="3">
        <v>130.86830269999999</v>
      </c>
      <c r="D4553">
        <v>1.0000000000000001E-5</v>
      </c>
    </row>
    <row r="4554" spans="1:4" x14ac:dyDescent="0.3">
      <c r="A4554" s="2">
        <v>42344</v>
      </c>
      <c r="B4554">
        <v>2.5000000000000001E-3</v>
      </c>
      <c r="C4554" s="3">
        <v>130.8695994</v>
      </c>
      <c r="D4554">
        <v>1.0000000000000001E-5</v>
      </c>
    </row>
    <row r="4555" spans="1:4" x14ac:dyDescent="0.3">
      <c r="A4555" s="2">
        <v>42345</v>
      </c>
      <c r="B4555">
        <v>2.5000000000000001E-3</v>
      </c>
      <c r="C4555" s="3">
        <v>130.87089610000001</v>
      </c>
      <c r="D4555">
        <v>1.0000000000000001E-5</v>
      </c>
    </row>
    <row r="4556" spans="1:4" x14ac:dyDescent="0.3">
      <c r="A4556" s="2">
        <v>42346</v>
      </c>
      <c r="B4556">
        <v>2.5000000000000001E-3</v>
      </c>
      <c r="C4556" s="3">
        <v>130.87219279999999</v>
      </c>
      <c r="D4556">
        <v>1.0000000000000001E-5</v>
      </c>
    </row>
    <row r="4557" spans="1:4" x14ac:dyDescent="0.3">
      <c r="A4557" s="2">
        <v>42347</v>
      </c>
      <c r="B4557">
        <v>2.5000000000000001E-3</v>
      </c>
      <c r="C4557" s="3">
        <v>130.87348950000001</v>
      </c>
      <c r="D4557">
        <v>1.0000000000000001E-5</v>
      </c>
    </row>
    <row r="4558" spans="1:4" x14ac:dyDescent="0.3">
      <c r="A4558" s="2">
        <v>42348</v>
      </c>
      <c r="B4558">
        <v>2.5000000000000001E-3</v>
      </c>
      <c r="C4558" s="3">
        <v>130.87478630000001</v>
      </c>
      <c r="D4558">
        <v>1.0000000000000001E-5</v>
      </c>
    </row>
    <row r="4559" spans="1:4" x14ac:dyDescent="0.3">
      <c r="A4559" s="2">
        <v>42349</v>
      </c>
      <c r="B4559">
        <v>2.5000000000000001E-3</v>
      </c>
      <c r="C4559" s="3">
        <v>130.87608299999999</v>
      </c>
      <c r="D4559">
        <v>1.0000000000000001E-5</v>
      </c>
    </row>
    <row r="4560" spans="1:4" x14ac:dyDescent="0.3">
      <c r="A4560" s="2">
        <v>42350</v>
      </c>
      <c r="B4560">
        <v>2.5000000000000001E-3</v>
      </c>
      <c r="C4560" s="3">
        <v>130.8773798</v>
      </c>
      <c r="D4560">
        <v>1.0000000000000001E-5</v>
      </c>
    </row>
    <row r="4561" spans="1:4" x14ac:dyDescent="0.3">
      <c r="A4561" s="2">
        <v>42351</v>
      </c>
      <c r="B4561">
        <v>2.5000000000000001E-3</v>
      </c>
      <c r="C4561" s="3">
        <v>130.87867650000001</v>
      </c>
      <c r="D4561">
        <v>1.0000000000000001E-5</v>
      </c>
    </row>
    <row r="4562" spans="1:4" x14ac:dyDescent="0.3">
      <c r="A4562" s="2">
        <v>42352</v>
      </c>
      <c r="B4562">
        <v>2.5000000000000001E-3</v>
      </c>
      <c r="C4562" s="3">
        <v>130.87997329999999</v>
      </c>
      <c r="D4562">
        <v>1.0000000000000001E-5</v>
      </c>
    </row>
    <row r="4563" spans="1:4" x14ac:dyDescent="0.3">
      <c r="A4563" s="2">
        <v>42353</v>
      </c>
      <c r="B4563">
        <v>2.5000000000000001E-3</v>
      </c>
      <c r="C4563" s="3">
        <v>130.88127009999999</v>
      </c>
      <c r="D4563">
        <v>1.0000000000000001E-5</v>
      </c>
    </row>
    <row r="4564" spans="1:4" x14ac:dyDescent="0.3">
      <c r="A4564" s="2">
        <v>42354</v>
      </c>
      <c r="B4564">
        <v>5.0000000000000001E-3</v>
      </c>
      <c r="C4564" s="3">
        <v>130.8838605</v>
      </c>
      <c r="D4564">
        <v>2.0000000000000002E-5</v>
      </c>
    </row>
    <row r="4565" spans="1:4" x14ac:dyDescent="0.3">
      <c r="A4565" s="2">
        <v>42355</v>
      </c>
      <c r="B4565">
        <v>5.0000000000000001E-3</v>
      </c>
      <c r="C4565" s="3">
        <v>130.88645099999999</v>
      </c>
      <c r="D4565">
        <v>2.0000000000000002E-5</v>
      </c>
    </row>
    <row r="4566" spans="1:4" x14ac:dyDescent="0.3">
      <c r="A4566" s="2">
        <v>42356</v>
      </c>
      <c r="B4566">
        <v>5.0000000000000001E-3</v>
      </c>
      <c r="C4566" s="3">
        <v>130.88904149999999</v>
      </c>
      <c r="D4566">
        <v>2.0000000000000002E-5</v>
      </c>
    </row>
    <row r="4567" spans="1:4" x14ac:dyDescent="0.3">
      <c r="A4567" s="2">
        <v>42357</v>
      </c>
      <c r="B4567">
        <v>5.0000000000000001E-3</v>
      </c>
      <c r="C4567" s="3">
        <v>130.89163210000001</v>
      </c>
      <c r="D4567">
        <v>2.0000000000000002E-5</v>
      </c>
    </row>
    <row r="4568" spans="1:4" x14ac:dyDescent="0.3">
      <c r="A4568" s="2">
        <v>42358</v>
      </c>
      <c r="B4568">
        <v>5.0000000000000001E-3</v>
      </c>
      <c r="C4568" s="3">
        <v>130.8942227</v>
      </c>
      <c r="D4568">
        <v>2.0000000000000002E-5</v>
      </c>
    </row>
    <row r="4569" spans="1:4" x14ac:dyDescent="0.3">
      <c r="A4569" s="2">
        <v>42359</v>
      </c>
      <c r="B4569">
        <v>5.0000000000000001E-3</v>
      </c>
      <c r="C4569" s="3">
        <v>130.89681329999999</v>
      </c>
      <c r="D4569">
        <v>2.0000000000000002E-5</v>
      </c>
    </row>
    <row r="4570" spans="1:4" x14ac:dyDescent="0.3">
      <c r="A4570" s="2">
        <v>42360</v>
      </c>
      <c r="B4570">
        <v>5.0000000000000001E-3</v>
      </c>
      <c r="C4570" s="3">
        <v>130.899404</v>
      </c>
      <c r="D4570">
        <v>2.0000000000000002E-5</v>
      </c>
    </row>
    <row r="4571" spans="1:4" x14ac:dyDescent="0.3">
      <c r="A4571" s="2">
        <v>42361</v>
      </c>
      <c r="B4571">
        <v>5.0000000000000001E-3</v>
      </c>
      <c r="C4571" s="3">
        <v>130.90199480000001</v>
      </c>
      <c r="D4571">
        <v>2.0000000000000002E-5</v>
      </c>
    </row>
    <row r="4572" spans="1:4" x14ac:dyDescent="0.3">
      <c r="A4572" s="2">
        <v>42362</v>
      </c>
      <c r="B4572">
        <v>5.0000000000000001E-3</v>
      </c>
      <c r="C4572" s="3">
        <v>130.90458559999999</v>
      </c>
      <c r="D4572">
        <v>2.0000000000000002E-5</v>
      </c>
    </row>
    <row r="4573" spans="1:4" x14ac:dyDescent="0.3">
      <c r="A4573" s="2">
        <v>42363</v>
      </c>
      <c r="B4573">
        <v>5.0000000000000001E-3</v>
      </c>
      <c r="C4573" s="3">
        <v>130.90717649999999</v>
      </c>
      <c r="D4573">
        <v>2.0000000000000002E-5</v>
      </c>
    </row>
    <row r="4574" spans="1:4" x14ac:dyDescent="0.3">
      <c r="A4574" s="2">
        <v>42364</v>
      </c>
      <c r="B4574">
        <v>5.0000000000000001E-3</v>
      </c>
      <c r="C4574" s="3">
        <v>130.90976739999999</v>
      </c>
      <c r="D4574">
        <v>2.0000000000000002E-5</v>
      </c>
    </row>
    <row r="4575" spans="1:4" x14ac:dyDescent="0.3">
      <c r="A4575" s="2">
        <v>42365</v>
      </c>
      <c r="B4575">
        <v>5.0000000000000001E-3</v>
      </c>
      <c r="C4575" s="3">
        <v>130.91235839999999</v>
      </c>
      <c r="D4575">
        <v>2.0000000000000002E-5</v>
      </c>
    </row>
    <row r="4576" spans="1:4" x14ac:dyDescent="0.3">
      <c r="A4576" s="2">
        <v>42366</v>
      </c>
      <c r="B4576">
        <v>5.0000000000000001E-3</v>
      </c>
      <c r="C4576" s="3">
        <v>130.91494940000001</v>
      </c>
      <c r="D4576">
        <v>2.0000000000000002E-5</v>
      </c>
    </row>
    <row r="4577" spans="1:4" x14ac:dyDescent="0.3">
      <c r="A4577" s="2">
        <v>42367</v>
      </c>
      <c r="B4577">
        <v>5.0000000000000001E-3</v>
      </c>
      <c r="C4577" s="3">
        <v>130.9175405</v>
      </c>
      <c r="D4577">
        <v>2.0000000000000002E-5</v>
      </c>
    </row>
    <row r="4578" spans="1:4" x14ac:dyDescent="0.3">
      <c r="A4578" s="2">
        <v>42368</v>
      </c>
      <c r="B4578">
        <v>5.0000000000000001E-3</v>
      </c>
      <c r="C4578" s="3">
        <v>130.92013159999999</v>
      </c>
      <c r="D4578">
        <v>2.0000000000000002E-5</v>
      </c>
    </row>
    <row r="4579" spans="1:4" x14ac:dyDescent="0.3">
      <c r="A4579" s="2">
        <v>42369</v>
      </c>
      <c r="B4579">
        <v>5.0000000000000001E-3</v>
      </c>
      <c r="C4579" s="3">
        <v>130.9227228</v>
      </c>
      <c r="D4579">
        <v>2.0000000000000002E-5</v>
      </c>
    </row>
    <row r="4580" spans="1:4" x14ac:dyDescent="0.3">
      <c r="A4580" s="2">
        <v>42370</v>
      </c>
      <c r="B4580">
        <v>5.0000000000000001E-3</v>
      </c>
      <c r="C4580" s="3">
        <v>130.92531399999999</v>
      </c>
      <c r="D4580">
        <v>2.0000000000000002E-5</v>
      </c>
    </row>
    <row r="4581" spans="1:4" x14ac:dyDescent="0.3">
      <c r="A4581" s="2">
        <v>42371</v>
      </c>
      <c r="B4581">
        <v>5.0000000000000001E-3</v>
      </c>
      <c r="C4581" s="3">
        <v>130.92790529999999</v>
      </c>
      <c r="D4581">
        <v>2.0000000000000002E-5</v>
      </c>
    </row>
    <row r="4582" spans="1:4" x14ac:dyDescent="0.3">
      <c r="A4582" s="2">
        <v>42372</v>
      </c>
      <c r="B4582">
        <v>5.0000000000000001E-3</v>
      </c>
      <c r="C4582" s="3">
        <v>130.9304966</v>
      </c>
      <c r="D4582">
        <v>2.0000000000000002E-5</v>
      </c>
    </row>
    <row r="4583" spans="1:4" x14ac:dyDescent="0.3">
      <c r="A4583" s="2">
        <v>42373</v>
      </c>
      <c r="B4583">
        <v>5.0000000000000001E-3</v>
      </c>
      <c r="C4583" s="3">
        <v>130.933088</v>
      </c>
      <c r="D4583">
        <v>2.0000000000000002E-5</v>
      </c>
    </row>
    <row r="4584" spans="1:4" x14ac:dyDescent="0.3">
      <c r="A4584" s="2">
        <v>42374</v>
      </c>
      <c r="B4584">
        <v>5.0000000000000001E-3</v>
      </c>
      <c r="C4584" s="3">
        <v>130.9356794</v>
      </c>
      <c r="D4584">
        <v>2.0000000000000002E-5</v>
      </c>
    </row>
    <row r="4585" spans="1:4" x14ac:dyDescent="0.3">
      <c r="A4585" s="2">
        <v>42375</v>
      </c>
      <c r="B4585">
        <v>5.0000000000000001E-3</v>
      </c>
      <c r="C4585" s="3">
        <v>130.93827089999999</v>
      </c>
      <c r="D4585">
        <v>2.0000000000000002E-5</v>
      </c>
    </row>
    <row r="4586" spans="1:4" x14ac:dyDescent="0.3">
      <c r="A4586" s="2">
        <v>42376</v>
      </c>
      <c r="B4586">
        <v>5.0000000000000001E-3</v>
      </c>
      <c r="C4586" s="3">
        <v>130.94086239999999</v>
      </c>
      <c r="D4586">
        <v>2.0000000000000002E-5</v>
      </c>
    </row>
    <row r="4587" spans="1:4" x14ac:dyDescent="0.3">
      <c r="A4587" s="2">
        <v>42377</v>
      </c>
      <c r="B4587">
        <v>5.0000000000000001E-3</v>
      </c>
      <c r="C4587" s="3">
        <v>130.943454</v>
      </c>
      <c r="D4587">
        <v>2.0000000000000002E-5</v>
      </c>
    </row>
    <row r="4588" spans="1:4" x14ac:dyDescent="0.3">
      <c r="A4588" s="2">
        <v>42378</v>
      </c>
      <c r="B4588">
        <v>5.0000000000000001E-3</v>
      </c>
      <c r="C4588" s="3">
        <v>130.94604570000001</v>
      </c>
      <c r="D4588">
        <v>2.0000000000000002E-5</v>
      </c>
    </row>
    <row r="4589" spans="1:4" x14ac:dyDescent="0.3">
      <c r="A4589" s="2">
        <v>42379</v>
      </c>
      <c r="B4589">
        <v>5.0000000000000001E-3</v>
      </c>
      <c r="C4589" s="3">
        <v>130.9486373</v>
      </c>
      <c r="D4589">
        <v>2.0000000000000002E-5</v>
      </c>
    </row>
    <row r="4590" spans="1:4" x14ac:dyDescent="0.3">
      <c r="A4590" s="2">
        <v>42380</v>
      </c>
      <c r="B4590">
        <v>5.0000000000000001E-3</v>
      </c>
      <c r="C4590" s="3">
        <v>130.95122910000001</v>
      </c>
      <c r="D4590">
        <v>2.0000000000000002E-5</v>
      </c>
    </row>
    <row r="4591" spans="1:4" x14ac:dyDescent="0.3">
      <c r="A4591" s="2">
        <v>42381</v>
      </c>
      <c r="B4591">
        <v>5.0000000000000001E-3</v>
      </c>
      <c r="C4591" s="3">
        <v>130.95382090000001</v>
      </c>
      <c r="D4591">
        <v>2.0000000000000002E-5</v>
      </c>
    </row>
    <row r="4592" spans="1:4" x14ac:dyDescent="0.3">
      <c r="A4592" s="2">
        <v>42382</v>
      </c>
      <c r="B4592">
        <v>5.0000000000000001E-3</v>
      </c>
      <c r="C4592" s="3">
        <v>130.95641269999999</v>
      </c>
      <c r="D4592">
        <v>2.0000000000000002E-5</v>
      </c>
    </row>
    <row r="4593" spans="1:4" x14ac:dyDescent="0.3">
      <c r="A4593" s="2">
        <v>42383</v>
      </c>
      <c r="B4593">
        <v>5.0000000000000001E-3</v>
      </c>
      <c r="C4593" s="3">
        <v>130.95900459999999</v>
      </c>
      <c r="D4593">
        <v>2.0000000000000002E-5</v>
      </c>
    </row>
    <row r="4594" spans="1:4" x14ac:dyDescent="0.3">
      <c r="A4594" s="2">
        <v>42384</v>
      </c>
      <c r="B4594">
        <v>5.0000000000000001E-3</v>
      </c>
      <c r="C4594" s="3">
        <v>130.96159660000001</v>
      </c>
      <c r="D4594">
        <v>2.0000000000000002E-5</v>
      </c>
    </row>
    <row r="4595" spans="1:4" x14ac:dyDescent="0.3">
      <c r="A4595" s="2">
        <v>42385</v>
      </c>
      <c r="B4595">
        <v>5.0000000000000001E-3</v>
      </c>
      <c r="C4595" s="3">
        <v>130.96418850000001</v>
      </c>
      <c r="D4595">
        <v>2.0000000000000002E-5</v>
      </c>
    </row>
    <row r="4596" spans="1:4" x14ac:dyDescent="0.3">
      <c r="A4596" s="2">
        <v>42386</v>
      </c>
      <c r="B4596">
        <v>5.0000000000000001E-3</v>
      </c>
      <c r="C4596" s="3">
        <v>130.96678059999999</v>
      </c>
      <c r="D4596">
        <v>2.0000000000000002E-5</v>
      </c>
    </row>
    <row r="4597" spans="1:4" x14ac:dyDescent="0.3">
      <c r="A4597" s="2">
        <v>42387</v>
      </c>
      <c r="B4597">
        <v>5.0000000000000001E-3</v>
      </c>
      <c r="C4597" s="3">
        <v>130.96937270000001</v>
      </c>
      <c r="D4597">
        <v>2.0000000000000002E-5</v>
      </c>
    </row>
    <row r="4598" spans="1:4" x14ac:dyDescent="0.3">
      <c r="A4598" s="2">
        <v>42388</v>
      </c>
      <c r="B4598">
        <v>5.0000000000000001E-3</v>
      </c>
      <c r="C4598" s="3">
        <v>130.97196479999999</v>
      </c>
      <c r="D4598">
        <v>2.0000000000000002E-5</v>
      </c>
    </row>
    <row r="4599" spans="1:4" x14ac:dyDescent="0.3">
      <c r="A4599" s="2">
        <v>42389</v>
      </c>
      <c r="B4599">
        <v>5.0000000000000001E-3</v>
      </c>
      <c r="C4599" s="3">
        <v>130.974557</v>
      </c>
      <c r="D4599">
        <v>2.0000000000000002E-5</v>
      </c>
    </row>
    <row r="4600" spans="1:4" x14ac:dyDescent="0.3">
      <c r="A4600" s="2">
        <v>42390</v>
      </c>
      <c r="B4600">
        <v>5.0000000000000001E-3</v>
      </c>
      <c r="C4600" s="3">
        <v>130.97714930000001</v>
      </c>
      <c r="D4600">
        <v>2.0000000000000002E-5</v>
      </c>
    </row>
    <row r="4601" spans="1:4" x14ac:dyDescent="0.3">
      <c r="A4601" s="2">
        <v>42391</v>
      </c>
      <c r="B4601">
        <v>5.0000000000000001E-3</v>
      </c>
      <c r="C4601" s="3">
        <v>130.97974160000001</v>
      </c>
      <c r="D4601">
        <v>2.0000000000000002E-5</v>
      </c>
    </row>
    <row r="4602" spans="1:4" x14ac:dyDescent="0.3">
      <c r="A4602" s="2">
        <v>42392</v>
      </c>
      <c r="B4602">
        <v>5.0000000000000001E-3</v>
      </c>
      <c r="C4602" s="3">
        <v>130.98233400000001</v>
      </c>
      <c r="D4602">
        <v>2.0000000000000002E-5</v>
      </c>
    </row>
    <row r="4603" spans="1:4" x14ac:dyDescent="0.3">
      <c r="A4603" s="2">
        <v>42393</v>
      </c>
      <c r="B4603">
        <v>5.0000000000000001E-3</v>
      </c>
      <c r="C4603" s="3">
        <v>130.98492640000001</v>
      </c>
      <c r="D4603">
        <v>2.0000000000000002E-5</v>
      </c>
    </row>
    <row r="4604" spans="1:4" x14ac:dyDescent="0.3">
      <c r="A4604" s="2">
        <v>42394</v>
      </c>
      <c r="B4604">
        <v>5.0000000000000001E-3</v>
      </c>
      <c r="C4604" s="3">
        <v>130.9875188</v>
      </c>
      <c r="D4604">
        <v>2.0000000000000002E-5</v>
      </c>
    </row>
    <row r="4605" spans="1:4" x14ac:dyDescent="0.3">
      <c r="A4605" s="2">
        <v>42395</v>
      </c>
      <c r="B4605">
        <v>5.0000000000000001E-3</v>
      </c>
      <c r="C4605" s="3">
        <v>130.9901113</v>
      </c>
      <c r="D4605">
        <v>2.0000000000000002E-5</v>
      </c>
    </row>
    <row r="4606" spans="1:4" x14ac:dyDescent="0.3">
      <c r="A4606" s="2">
        <v>42396</v>
      </c>
      <c r="B4606">
        <v>5.0000000000000001E-3</v>
      </c>
      <c r="C4606" s="3">
        <v>130.99270390000001</v>
      </c>
      <c r="D4606">
        <v>2.0000000000000002E-5</v>
      </c>
    </row>
    <row r="4607" spans="1:4" x14ac:dyDescent="0.3">
      <c r="A4607" s="2">
        <v>42397</v>
      </c>
      <c r="B4607">
        <v>5.0000000000000001E-3</v>
      </c>
      <c r="C4607" s="3">
        <v>130.99529649999999</v>
      </c>
      <c r="D4607">
        <v>2.0000000000000002E-5</v>
      </c>
    </row>
    <row r="4608" spans="1:4" x14ac:dyDescent="0.3">
      <c r="A4608" s="2">
        <v>42398</v>
      </c>
      <c r="B4608">
        <v>5.0000000000000001E-3</v>
      </c>
      <c r="C4608" s="3">
        <v>130.9978892</v>
      </c>
      <c r="D4608">
        <v>2.0000000000000002E-5</v>
      </c>
    </row>
    <row r="4609" spans="1:4" x14ac:dyDescent="0.3">
      <c r="A4609" s="2">
        <v>42399</v>
      </c>
      <c r="B4609">
        <v>5.0000000000000001E-3</v>
      </c>
      <c r="C4609" s="3">
        <v>131.00048190000001</v>
      </c>
      <c r="D4609">
        <v>2.0000000000000002E-5</v>
      </c>
    </row>
    <row r="4610" spans="1:4" x14ac:dyDescent="0.3">
      <c r="A4610" s="2">
        <v>42400</v>
      </c>
      <c r="B4610">
        <v>5.0000000000000001E-3</v>
      </c>
      <c r="C4610" s="3">
        <v>131.00307459999999</v>
      </c>
      <c r="D4610">
        <v>2.0000000000000002E-5</v>
      </c>
    </row>
    <row r="4611" spans="1:4" x14ac:dyDescent="0.3">
      <c r="A4611" s="2">
        <v>42401</v>
      </c>
      <c r="B4611">
        <v>5.0000000000000001E-3</v>
      </c>
      <c r="C4611" s="3">
        <v>131.00566749999999</v>
      </c>
      <c r="D4611">
        <v>2.0000000000000002E-5</v>
      </c>
    </row>
    <row r="4612" spans="1:4" x14ac:dyDescent="0.3">
      <c r="A4612" s="2">
        <v>42402</v>
      </c>
      <c r="B4612">
        <v>5.0000000000000001E-3</v>
      </c>
      <c r="C4612" s="3">
        <v>131.00826029999999</v>
      </c>
      <c r="D4612">
        <v>2.0000000000000002E-5</v>
      </c>
    </row>
    <row r="4613" spans="1:4" x14ac:dyDescent="0.3">
      <c r="A4613" s="2">
        <v>42403</v>
      </c>
      <c r="B4613">
        <v>5.0000000000000001E-3</v>
      </c>
      <c r="C4613" s="3">
        <v>131.01085320000001</v>
      </c>
      <c r="D4613">
        <v>2.0000000000000002E-5</v>
      </c>
    </row>
    <row r="4614" spans="1:4" x14ac:dyDescent="0.3">
      <c r="A4614" s="2">
        <v>42404</v>
      </c>
      <c r="B4614">
        <v>5.0000000000000001E-3</v>
      </c>
      <c r="C4614" s="3">
        <v>131.0134462</v>
      </c>
      <c r="D4614">
        <v>2.0000000000000002E-5</v>
      </c>
    </row>
    <row r="4615" spans="1:4" x14ac:dyDescent="0.3">
      <c r="A4615" s="2">
        <v>42405</v>
      </c>
      <c r="B4615">
        <v>5.0000000000000001E-3</v>
      </c>
      <c r="C4615" s="3">
        <v>131.01603919999999</v>
      </c>
      <c r="D4615">
        <v>2.0000000000000002E-5</v>
      </c>
    </row>
    <row r="4616" spans="1:4" x14ac:dyDescent="0.3">
      <c r="A4616" s="2">
        <v>42406</v>
      </c>
      <c r="B4616">
        <v>5.0000000000000001E-3</v>
      </c>
      <c r="C4616" s="3">
        <v>131.01863230000001</v>
      </c>
      <c r="D4616">
        <v>2.0000000000000002E-5</v>
      </c>
    </row>
    <row r="4617" spans="1:4" x14ac:dyDescent="0.3">
      <c r="A4617" s="2">
        <v>42407</v>
      </c>
      <c r="B4617">
        <v>5.0000000000000001E-3</v>
      </c>
      <c r="C4617" s="3">
        <v>131.02122539999999</v>
      </c>
      <c r="D4617">
        <v>2.0000000000000002E-5</v>
      </c>
    </row>
    <row r="4618" spans="1:4" x14ac:dyDescent="0.3">
      <c r="A4618" s="2">
        <v>42408</v>
      </c>
      <c r="B4618">
        <v>5.0000000000000001E-3</v>
      </c>
      <c r="C4618" s="3">
        <v>131.0238186</v>
      </c>
      <c r="D4618">
        <v>2.0000000000000002E-5</v>
      </c>
    </row>
    <row r="4619" spans="1:4" x14ac:dyDescent="0.3">
      <c r="A4619" s="2">
        <v>42409</v>
      </c>
      <c r="B4619">
        <v>5.0000000000000001E-3</v>
      </c>
      <c r="C4619" s="3">
        <v>131.02641180000001</v>
      </c>
      <c r="D4619">
        <v>2.0000000000000002E-5</v>
      </c>
    </row>
    <row r="4620" spans="1:4" x14ac:dyDescent="0.3">
      <c r="A4620" s="2">
        <v>42410</v>
      </c>
      <c r="B4620">
        <v>5.0000000000000001E-3</v>
      </c>
      <c r="C4620" s="3">
        <v>131.02900510000001</v>
      </c>
      <c r="D4620">
        <v>2.0000000000000002E-5</v>
      </c>
    </row>
    <row r="4621" spans="1:4" x14ac:dyDescent="0.3">
      <c r="A4621" s="2">
        <v>42411</v>
      </c>
      <c r="B4621">
        <v>5.0000000000000001E-3</v>
      </c>
      <c r="C4621" s="3">
        <v>131.03159840000001</v>
      </c>
      <c r="D4621">
        <v>2.0000000000000002E-5</v>
      </c>
    </row>
    <row r="4622" spans="1:4" x14ac:dyDescent="0.3">
      <c r="A4622" s="2">
        <v>42412</v>
      </c>
      <c r="B4622">
        <v>5.0000000000000001E-3</v>
      </c>
      <c r="C4622" s="3">
        <v>131.0341918</v>
      </c>
      <c r="D4622">
        <v>2.0000000000000002E-5</v>
      </c>
    </row>
    <row r="4623" spans="1:4" x14ac:dyDescent="0.3">
      <c r="A4623" s="2">
        <v>42413</v>
      </c>
      <c r="B4623">
        <v>5.0000000000000001E-3</v>
      </c>
      <c r="C4623" s="3">
        <v>131.03678529999999</v>
      </c>
      <c r="D4623">
        <v>2.0000000000000002E-5</v>
      </c>
    </row>
    <row r="4624" spans="1:4" x14ac:dyDescent="0.3">
      <c r="A4624" s="2">
        <v>42414</v>
      </c>
      <c r="B4624">
        <v>5.0000000000000001E-3</v>
      </c>
      <c r="C4624" s="3">
        <v>131.03937869999999</v>
      </c>
      <c r="D4624">
        <v>2.0000000000000002E-5</v>
      </c>
    </row>
    <row r="4625" spans="1:4" x14ac:dyDescent="0.3">
      <c r="A4625" s="2">
        <v>42415</v>
      </c>
      <c r="B4625">
        <v>5.0000000000000001E-3</v>
      </c>
      <c r="C4625" s="3">
        <v>131.0419723</v>
      </c>
      <c r="D4625">
        <v>2.0000000000000002E-5</v>
      </c>
    </row>
    <row r="4626" spans="1:4" x14ac:dyDescent="0.3">
      <c r="A4626" s="2">
        <v>42416</v>
      </c>
      <c r="B4626">
        <v>5.0000000000000001E-3</v>
      </c>
      <c r="C4626" s="3">
        <v>131.04456590000001</v>
      </c>
      <c r="D4626">
        <v>2.0000000000000002E-5</v>
      </c>
    </row>
    <row r="4627" spans="1:4" x14ac:dyDescent="0.3">
      <c r="A4627" s="2">
        <v>42417</v>
      </c>
      <c r="B4627">
        <v>5.0000000000000001E-3</v>
      </c>
      <c r="C4627" s="3">
        <v>131.04715949999999</v>
      </c>
      <c r="D4627">
        <v>2.0000000000000002E-5</v>
      </c>
    </row>
    <row r="4628" spans="1:4" x14ac:dyDescent="0.3">
      <c r="A4628" s="2">
        <v>42418</v>
      </c>
      <c r="B4628">
        <v>5.0000000000000001E-3</v>
      </c>
      <c r="C4628" s="3">
        <v>131.0497532</v>
      </c>
      <c r="D4628">
        <v>2.0000000000000002E-5</v>
      </c>
    </row>
    <row r="4629" spans="1:4" x14ac:dyDescent="0.3">
      <c r="A4629" s="2">
        <v>42419</v>
      </c>
      <c r="B4629">
        <v>5.0000000000000001E-3</v>
      </c>
      <c r="C4629" s="3">
        <v>131.0523469</v>
      </c>
      <c r="D4629">
        <v>2.0000000000000002E-5</v>
      </c>
    </row>
    <row r="4630" spans="1:4" x14ac:dyDescent="0.3">
      <c r="A4630" s="2">
        <v>42420</v>
      </c>
      <c r="B4630">
        <v>5.0000000000000001E-3</v>
      </c>
      <c r="C4630" s="3">
        <v>131.0549407</v>
      </c>
      <c r="D4630">
        <v>2.0000000000000002E-5</v>
      </c>
    </row>
    <row r="4631" spans="1:4" x14ac:dyDescent="0.3">
      <c r="A4631" s="2">
        <v>42421</v>
      </c>
      <c r="B4631">
        <v>5.0000000000000001E-3</v>
      </c>
      <c r="C4631" s="3">
        <v>131.0575346</v>
      </c>
      <c r="D4631">
        <v>2.0000000000000002E-5</v>
      </c>
    </row>
    <row r="4632" spans="1:4" x14ac:dyDescent="0.3">
      <c r="A4632" s="2">
        <v>42422</v>
      </c>
      <c r="B4632">
        <v>5.0000000000000001E-3</v>
      </c>
      <c r="C4632" s="3">
        <v>131.06012849999999</v>
      </c>
      <c r="D4632">
        <v>2.0000000000000002E-5</v>
      </c>
    </row>
    <row r="4633" spans="1:4" x14ac:dyDescent="0.3">
      <c r="A4633" s="2">
        <v>42423</v>
      </c>
      <c r="B4633">
        <v>5.0000000000000001E-3</v>
      </c>
      <c r="C4633" s="3">
        <v>131.06272240000001</v>
      </c>
      <c r="D4633">
        <v>2.0000000000000002E-5</v>
      </c>
    </row>
    <row r="4634" spans="1:4" x14ac:dyDescent="0.3">
      <c r="A4634" s="2">
        <v>42424</v>
      </c>
      <c r="B4634">
        <v>5.0000000000000001E-3</v>
      </c>
      <c r="C4634" s="3">
        <v>131.0653164</v>
      </c>
      <c r="D4634">
        <v>2.0000000000000002E-5</v>
      </c>
    </row>
    <row r="4635" spans="1:4" x14ac:dyDescent="0.3">
      <c r="A4635" s="2">
        <v>42425</v>
      </c>
      <c r="B4635">
        <v>5.0000000000000001E-3</v>
      </c>
      <c r="C4635" s="3">
        <v>131.06791039999999</v>
      </c>
      <c r="D4635">
        <v>2.0000000000000002E-5</v>
      </c>
    </row>
    <row r="4636" spans="1:4" x14ac:dyDescent="0.3">
      <c r="A4636" s="2">
        <v>42426</v>
      </c>
      <c r="B4636">
        <v>5.0000000000000001E-3</v>
      </c>
      <c r="C4636" s="3">
        <v>131.0705045</v>
      </c>
      <c r="D4636">
        <v>2.0000000000000002E-5</v>
      </c>
    </row>
    <row r="4637" spans="1:4" x14ac:dyDescent="0.3">
      <c r="A4637" s="2">
        <v>42427</v>
      </c>
      <c r="B4637">
        <v>5.0000000000000001E-3</v>
      </c>
      <c r="C4637" s="3">
        <v>131.0730987</v>
      </c>
      <c r="D4637">
        <v>2.0000000000000002E-5</v>
      </c>
    </row>
    <row r="4638" spans="1:4" x14ac:dyDescent="0.3">
      <c r="A4638" s="2">
        <v>42428</v>
      </c>
      <c r="B4638">
        <v>5.0000000000000001E-3</v>
      </c>
      <c r="C4638" s="3">
        <v>131.07569290000001</v>
      </c>
      <c r="D4638">
        <v>2.0000000000000002E-5</v>
      </c>
    </row>
    <row r="4639" spans="1:4" x14ac:dyDescent="0.3">
      <c r="A4639" s="2">
        <v>42429</v>
      </c>
      <c r="B4639">
        <v>5.0000000000000001E-3</v>
      </c>
      <c r="C4639" s="3">
        <v>131.07828720000001</v>
      </c>
      <c r="D4639">
        <v>2.0000000000000002E-5</v>
      </c>
    </row>
    <row r="4640" spans="1:4" x14ac:dyDescent="0.3">
      <c r="A4640" s="2">
        <v>42430</v>
      </c>
      <c r="B4640">
        <v>5.0000000000000001E-3</v>
      </c>
      <c r="C4640" s="3">
        <v>131.0808815</v>
      </c>
      <c r="D4640">
        <v>2.0000000000000002E-5</v>
      </c>
    </row>
    <row r="4641" spans="1:4" x14ac:dyDescent="0.3">
      <c r="A4641" s="2">
        <v>42431</v>
      </c>
      <c r="B4641">
        <v>5.0000000000000001E-3</v>
      </c>
      <c r="C4641" s="3">
        <v>131.0834758</v>
      </c>
      <c r="D4641">
        <v>2.0000000000000002E-5</v>
      </c>
    </row>
    <row r="4642" spans="1:4" x14ac:dyDescent="0.3">
      <c r="A4642" s="2">
        <v>42432</v>
      </c>
      <c r="B4642">
        <v>5.0000000000000001E-3</v>
      </c>
      <c r="C4642" s="3">
        <v>131.08607019999999</v>
      </c>
      <c r="D4642">
        <v>2.0000000000000002E-5</v>
      </c>
    </row>
    <row r="4643" spans="1:4" x14ac:dyDescent="0.3">
      <c r="A4643" s="2">
        <v>42433</v>
      </c>
      <c r="B4643">
        <v>5.0000000000000001E-3</v>
      </c>
      <c r="C4643" s="3">
        <v>131.08866470000001</v>
      </c>
      <c r="D4643">
        <v>2.0000000000000002E-5</v>
      </c>
    </row>
    <row r="4644" spans="1:4" x14ac:dyDescent="0.3">
      <c r="A4644" s="2">
        <v>42434</v>
      </c>
      <c r="B4644">
        <v>5.0000000000000001E-3</v>
      </c>
      <c r="C4644" s="3">
        <v>131.0912592</v>
      </c>
      <c r="D4644">
        <v>2.0000000000000002E-5</v>
      </c>
    </row>
    <row r="4645" spans="1:4" x14ac:dyDescent="0.3">
      <c r="A4645" s="2">
        <v>42435</v>
      </c>
      <c r="B4645">
        <v>5.0000000000000001E-3</v>
      </c>
      <c r="C4645" s="3">
        <v>131.09385380000001</v>
      </c>
      <c r="D4645">
        <v>2.0000000000000002E-5</v>
      </c>
    </row>
    <row r="4646" spans="1:4" x14ac:dyDescent="0.3">
      <c r="A4646" s="2">
        <v>42436</v>
      </c>
      <c r="B4646">
        <v>5.0000000000000001E-3</v>
      </c>
      <c r="C4646" s="3">
        <v>131.09644840000001</v>
      </c>
      <c r="D4646">
        <v>2.0000000000000002E-5</v>
      </c>
    </row>
    <row r="4647" spans="1:4" x14ac:dyDescent="0.3">
      <c r="A4647" s="2">
        <v>42437</v>
      </c>
      <c r="B4647">
        <v>5.0000000000000001E-3</v>
      </c>
      <c r="C4647" s="3">
        <v>131.09904299999999</v>
      </c>
      <c r="D4647">
        <v>2.0000000000000002E-5</v>
      </c>
    </row>
    <row r="4648" spans="1:4" x14ac:dyDescent="0.3">
      <c r="A4648" s="2">
        <v>42438</v>
      </c>
      <c r="B4648">
        <v>5.0000000000000001E-3</v>
      </c>
      <c r="C4648" s="3">
        <v>131.1016377</v>
      </c>
      <c r="D4648">
        <v>2.0000000000000002E-5</v>
      </c>
    </row>
    <row r="4649" spans="1:4" x14ac:dyDescent="0.3">
      <c r="A4649" s="2">
        <v>42439</v>
      </c>
      <c r="B4649">
        <v>5.0000000000000001E-3</v>
      </c>
      <c r="C4649" s="3">
        <v>131.10423249999999</v>
      </c>
      <c r="D4649">
        <v>2.0000000000000002E-5</v>
      </c>
    </row>
    <row r="4650" spans="1:4" x14ac:dyDescent="0.3">
      <c r="A4650" s="2">
        <v>42440</v>
      </c>
      <c r="B4650">
        <v>5.0000000000000001E-3</v>
      </c>
      <c r="C4650" s="3">
        <v>131.10682729999999</v>
      </c>
      <c r="D4650">
        <v>2.0000000000000002E-5</v>
      </c>
    </row>
    <row r="4651" spans="1:4" x14ac:dyDescent="0.3">
      <c r="A4651" s="2">
        <v>42441</v>
      </c>
      <c r="B4651">
        <v>5.0000000000000001E-3</v>
      </c>
      <c r="C4651" s="3">
        <v>131.10942220000001</v>
      </c>
      <c r="D4651">
        <v>2.0000000000000002E-5</v>
      </c>
    </row>
    <row r="4652" spans="1:4" x14ac:dyDescent="0.3">
      <c r="A4652" s="2">
        <v>42442</v>
      </c>
      <c r="B4652">
        <v>5.0000000000000001E-3</v>
      </c>
      <c r="C4652" s="3">
        <v>131.1120171</v>
      </c>
      <c r="D4652">
        <v>2.0000000000000002E-5</v>
      </c>
    </row>
    <row r="4653" spans="1:4" x14ac:dyDescent="0.3">
      <c r="A4653" s="2">
        <v>42443</v>
      </c>
      <c r="B4653">
        <v>5.0000000000000001E-3</v>
      </c>
      <c r="C4653" s="3">
        <v>131.11461209999999</v>
      </c>
      <c r="D4653">
        <v>2.0000000000000002E-5</v>
      </c>
    </row>
    <row r="4654" spans="1:4" x14ac:dyDescent="0.3">
      <c r="A4654" s="2">
        <v>42444</v>
      </c>
      <c r="B4654">
        <v>5.0000000000000001E-3</v>
      </c>
      <c r="C4654" s="3">
        <v>131.1172071</v>
      </c>
      <c r="D4654">
        <v>2.0000000000000002E-5</v>
      </c>
    </row>
    <row r="4655" spans="1:4" x14ac:dyDescent="0.3">
      <c r="A4655" s="2">
        <v>42445</v>
      </c>
      <c r="B4655">
        <v>5.0000000000000001E-3</v>
      </c>
      <c r="C4655" s="3">
        <v>131.11980220000001</v>
      </c>
      <c r="D4655">
        <v>2.0000000000000002E-5</v>
      </c>
    </row>
    <row r="4656" spans="1:4" x14ac:dyDescent="0.3">
      <c r="A4656" s="2">
        <v>42446</v>
      </c>
      <c r="B4656">
        <v>5.0000000000000001E-3</v>
      </c>
      <c r="C4656" s="3">
        <v>131.12239729999999</v>
      </c>
      <c r="D4656">
        <v>2.0000000000000002E-5</v>
      </c>
    </row>
    <row r="4657" spans="1:4" x14ac:dyDescent="0.3">
      <c r="A4657" s="2">
        <v>42447</v>
      </c>
      <c r="B4657">
        <v>5.0000000000000001E-3</v>
      </c>
      <c r="C4657" s="3">
        <v>131.12499249999999</v>
      </c>
      <c r="D4657">
        <v>2.0000000000000002E-5</v>
      </c>
    </row>
    <row r="4658" spans="1:4" x14ac:dyDescent="0.3">
      <c r="A4658" s="2">
        <v>42448</v>
      </c>
      <c r="B4658">
        <v>5.0000000000000001E-3</v>
      </c>
      <c r="C4658" s="3">
        <v>131.12758769999999</v>
      </c>
      <c r="D4658">
        <v>2.0000000000000002E-5</v>
      </c>
    </row>
    <row r="4659" spans="1:4" x14ac:dyDescent="0.3">
      <c r="A4659" s="2">
        <v>42449</v>
      </c>
      <c r="B4659">
        <v>5.0000000000000001E-3</v>
      </c>
      <c r="C4659" s="3">
        <v>131.13018299999999</v>
      </c>
      <c r="D4659">
        <v>2.0000000000000002E-5</v>
      </c>
    </row>
    <row r="4660" spans="1:4" x14ac:dyDescent="0.3">
      <c r="A4660" s="2">
        <v>42450</v>
      </c>
      <c r="B4660">
        <v>5.0000000000000001E-3</v>
      </c>
      <c r="C4660" s="3">
        <v>131.13277830000001</v>
      </c>
      <c r="D4660">
        <v>2.0000000000000002E-5</v>
      </c>
    </row>
    <row r="4661" spans="1:4" x14ac:dyDescent="0.3">
      <c r="A4661" s="2">
        <v>42451</v>
      </c>
      <c r="B4661">
        <v>5.0000000000000001E-3</v>
      </c>
      <c r="C4661" s="3">
        <v>131.1353737</v>
      </c>
      <c r="D4661">
        <v>2.0000000000000002E-5</v>
      </c>
    </row>
    <row r="4662" spans="1:4" x14ac:dyDescent="0.3">
      <c r="A4662" s="2">
        <v>42452</v>
      </c>
      <c r="B4662">
        <v>5.0000000000000001E-3</v>
      </c>
      <c r="C4662" s="3">
        <v>131.13796919999999</v>
      </c>
      <c r="D4662">
        <v>2.0000000000000002E-5</v>
      </c>
    </row>
    <row r="4663" spans="1:4" x14ac:dyDescent="0.3">
      <c r="A4663" s="2">
        <v>42453</v>
      </c>
      <c r="B4663">
        <v>5.0000000000000001E-3</v>
      </c>
      <c r="C4663" s="3">
        <v>131.1405646</v>
      </c>
      <c r="D4663">
        <v>2.0000000000000002E-5</v>
      </c>
    </row>
    <row r="4664" spans="1:4" x14ac:dyDescent="0.3">
      <c r="A4664" s="2">
        <v>42454</v>
      </c>
      <c r="B4664">
        <v>5.0000000000000001E-3</v>
      </c>
      <c r="C4664" s="3">
        <v>131.14316020000001</v>
      </c>
      <c r="D4664">
        <v>2.0000000000000002E-5</v>
      </c>
    </row>
    <row r="4665" spans="1:4" x14ac:dyDescent="0.3">
      <c r="A4665" s="2">
        <v>42455</v>
      </c>
      <c r="B4665">
        <v>5.0000000000000001E-3</v>
      </c>
      <c r="C4665" s="3">
        <v>131.14575579999999</v>
      </c>
      <c r="D4665">
        <v>2.0000000000000002E-5</v>
      </c>
    </row>
    <row r="4666" spans="1:4" x14ac:dyDescent="0.3">
      <c r="A4666" s="2">
        <v>42456</v>
      </c>
      <c r="B4666">
        <v>5.0000000000000001E-3</v>
      </c>
      <c r="C4666" s="3">
        <v>131.1483514</v>
      </c>
      <c r="D4666">
        <v>2.0000000000000002E-5</v>
      </c>
    </row>
    <row r="4667" spans="1:4" x14ac:dyDescent="0.3">
      <c r="A4667" s="2">
        <v>42457</v>
      </c>
      <c r="B4667">
        <v>5.0000000000000001E-3</v>
      </c>
      <c r="C4667" s="3">
        <v>131.1509471</v>
      </c>
      <c r="D4667">
        <v>2.0000000000000002E-5</v>
      </c>
    </row>
    <row r="4668" spans="1:4" x14ac:dyDescent="0.3">
      <c r="A4668" s="2">
        <v>42458</v>
      </c>
      <c r="B4668">
        <v>5.0000000000000001E-3</v>
      </c>
      <c r="C4668" s="3">
        <v>131.1535428</v>
      </c>
      <c r="D4668">
        <v>2.0000000000000002E-5</v>
      </c>
    </row>
    <row r="4669" spans="1:4" x14ac:dyDescent="0.3">
      <c r="A4669" s="2">
        <v>42459</v>
      </c>
      <c r="B4669">
        <v>5.0000000000000001E-3</v>
      </c>
      <c r="C4669" s="3">
        <v>131.15613859999999</v>
      </c>
      <c r="D4669">
        <v>2.0000000000000002E-5</v>
      </c>
    </row>
    <row r="4670" spans="1:4" x14ac:dyDescent="0.3">
      <c r="A4670" s="2">
        <v>42460</v>
      </c>
      <c r="B4670">
        <v>5.0000000000000001E-3</v>
      </c>
      <c r="C4670" s="3">
        <v>131.15873450000001</v>
      </c>
      <c r="D4670">
        <v>2.0000000000000002E-5</v>
      </c>
    </row>
    <row r="4671" spans="1:4" x14ac:dyDescent="0.3">
      <c r="A4671" s="2">
        <v>42461</v>
      </c>
      <c r="B4671">
        <v>5.0000000000000001E-3</v>
      </c>
      <c r="C4671" s="3">
        <v>131.1613304</v>
      </c>
      <c r="D4671">
        <v>2.0000000000000002E-5</v>
      </c>
    </row>
    <row r="4672" spans="1:4" x14ac:dyDescent="0.3">
      <c r="A4672" s="2">
        <v>42462</v>
      </c>
      <c r="B4672">
        <v>5.0000000000000001E-3</v>
      </c>
      <c r="C4672" s="3">
        <v>131.16392630000001</v>
      </c>
      <c r="D4672">
        <v>2.0000000000000002E-5</v>
      </c>
    </row>
    <row r="4673" spans="1:4" x14ac:dyDescent="0.3">
      <c r="A4673" s="2">
        <v>42463</v>
      </c>
      <c r="B4673">
        <v>5.0000000000000001E-3</v>
      </c>
      <c r="C4673" s="3">
        <v>131.1665223</v>
      </c>
      <c r="D4673">
        <v>2.0000000000000002E-5</v>
      </c>
    </row>
    <row r="4674" spans="1:4" x14ac:dyDescent="0.3">
      <c r="A4674" s="2">
        <v>42464</v>
      </c>
      <c r="B4674">
        <v>5.0000000000000001E-3</v>
      </c>
      <c r="C4674" s="3">
        <v>131.1691184</v>
      </c>
      <c r="D4674">
        <v>2.0000000000000002E-5</v>
      </c>
    </row>
    <row r="4675" spans="1:4" x14ac:dyDescent="0.3">
      <c r="A4675" s="2">
        <v>42465</v>
      </c>
      <c r="B4675">
        <v>5.0000000000000001E-3</v>
      </c>
      <c r="C4675" s="3">
        <v>131.17171450000001</v>
      </c>
      <c r="D4675">
        <v>2.0000000000000002E-5</v>
      </c>
    </row>
    <row r="4676" spans="1:4" x14ac:dyDescent="0.3">
      <c r="A4676" s="2">
        <v>42466</v>
      </c>
      <c r="B4676">
        <v>5.0000000000000001E-3</v>
      </c>
      <c r="C4676" s="3">
        <v>131.17431060000001</v>
      </c>
      <c r="D4676">
        <v>2.0000000000000002E-5</v>
      </c>
    </row>
    <row r="4677" spans="1:4" x14ac:dyDescent="0.3">
      <c r="A4677" s="2">
        <v>42467</v>
      </c>
      <c r="B4677">
        <v>5.0000000000000001E-3</v>
      </c>
      <c r="C4677" s="3">
        <v>131.17690680000001</v>
      </c>
      <c r="D4677">
        <v>2.0000000000000002E-5</v>
      </c>
    </row>
    <row r="4678" spans="1:4" x14ac:dyDescent="0.3">
      <c r="A4678" s="2">
        <v>42468</v>
      </c>
      <c r="B4678">
        <v>5.0000000000000001E-3</v>
      </c>
      <c r="C4678" s="3">
        <v>131.17950310000001</v>
      </c>
      <c r="D4678">
        <v>2.0000000000000002E-5</v>
      </c>
    </row>
    <row r="4679" spans="1:4" x14ac:dyDescent="0.3">
      <c r="A4679" s="2">
        <v>42469</v>
      </c>
      <c r="B4679">
        <v>5.0000000000000001E-3</v>
      </c>
      <c r="C4679" s="3">
        <v>131.1820994</v>
      </c>
      <c r="D4679">
        <v>2.0000000000000002E-5</v>
      </c>
    </row>
    <row r="4680" spans="1:4" x14ac:dyDescent="0.3">
      <c r="A4680" s="2">
        <v>42470</v>
      </c>
      <c r="B4680">
        <v>5.0000000000000001E-3</v>
      </c>
      <c r="C4680" s="3">
        <v>131.18469579999999</v>
      </c>
      <c r="D4680">
        <v>2.0000000000000002E-5</v>
      </c>
    </row>
    <row r="4681" spans="1:4" x14ac:dyDescent="0.3">
      <c r="A4681" s="2">
        <v>42471</v>
      </c>
      <c r="B4681">
        <v>5.0000000000000001E-3</v>
      </c>
      <c r="C4681" s="3">
        <v>131.1872922</v>
      </c>
      <c r="D4681">
        <v>2.0000000000000002E-5</v>
      </c>
    </row>
    <row r="4682" spans="1:4" x14ac:dyDescent="0.3">
      <c r="A4682" s="2">
        <v>42472</v>
      </c>
      <c r="B4682">
        <v>5.0000000000000001E-3</v>
      </c>
      <c r="C4682" s="3">
        <v>131.18988859999999</v>
      </c>
      <c r="D4682">
        <v>2.0000000000000002E-5</v>
      </c>
    </row>
    <row r="4683" spans="1:4" x14ac:dyDescent="0.3">
      <c r="A4683" s="2">
        <v>42473</v>
      </c>
      <c r="B4683">
        <v>5.0000000000000001E-3</v>
      </c>
      <c r="C4683" s="3">
        <v>131.19248519999999</v>
      </c>
      <c r="D4683">
        <v>2.0000000000000002E-5</v>
      </c>
    </row>
    <row r="4684" spans="1:4" x14ac:dyDescent="0.3">
      <c r="A4684" s="2">
        <v>42474</v>
      </c>
      <c r="B4684">
        <v>5.0000000000000001E-3</v>
      </c>
      <c r="C4684" s="3">
        <v>131.1950817</v>
      </c>
      <c r="D4684">
        <v>2.0000000000000002E-5</v>
      </c>
    </row>
    <row r="4685" spans="1:4" x14ac:dyDescent="0.3">
      <c r="A4685" s="2">
        <v>42475</v>
      </c>
      <c r="B4685">
        <v>5.0000000000000001E-3</v>
      </c>
      <c r="C4685" s="3">
        <v>131.19767830000001</v>
      </c>
      <c r="D4685">
        <v>2.0000000000000002E-5</v>
      </c>
    </row>
    <row r="4686" spans="1:4" x14ac:dyDescent="0.3">
      <c r="A4686" s="2">
        <v>42476</v>
      </c>
      <c r="B4686">
        <v>5.0000000000000001E-3</v>
      </c>
      <c r="C4686" s="3">
        <v>131.200275</v>
      </c>
      <c r="D4686">
        <v>2.0000000000000002E-5</v>
      </c>
    </row>
    <row r="4687" spans="1:4" x14ac:dyDescent="0.3">
      <c r="A4687" s="2">
        <v>42477</v>
      </c>
      <c r="B4687">
        <v>5.0000000000000001E-3</v>
      </c>
      <c r="C4687" s="3">
        <v>131.2028717</v>
      </c>
      <c r="D4687">
        <v>2.0000000000000002E-5</v>
      </c>
    </row>
    <row r="4688" spans="1:4" x14ac:dyDescent="0.3">
      <c r="A4688" s="2">
        <v>42478</v>
      </c>
      <c r="B4688">
        <v>5.0000000000000001E-3</v>
      </c>
      <c r="C4688" s="3">
        <v>131.20546849999999</v>
      </c>
      <c r="D4688">
        <v>2.0000000000000002E-5</v>
      </c>
    </row>
    <row r="4689" spans="1:4" x14ac:dyDescent="0.3">
      <c r="A4689" s="2">
        <v>42479</v>
      </c>
      <c r="B4689">
        <v>5.0000000000000001E-3</v>
      </c>
      <c r="C4689" s="3">
        <v>131.20806529999999</v>
      </c>
      <c r="D4689">
        <v>2.0000000000000002E-5</v>
      </c>
    </row>
    <row r="4690" spans="1:4" x14ac:dyDescent="0.3">
      <c r="A4690" s="2">
        <v>42480</v>
      </c>
      <c r="B4690">
        <v>5.0000000000000001E-3</v>
      </c>
      <c r="C4690" s="3">
        <v>131.2106622</v>
      </c>
      <c r="D4690">
        <v>2.0000000000000002E-5</v>
      </c>
    </row>
    <row r="4691" spans="1:4" x14ac:dyDescent="0.3">
      <c r="A4691" s="2">
        <v>42481</v>
      </c>
      <c r="B4691">
        <v>5.0000000000000001E-3</v>
      </c>
      <c r="C4691" s="3">
        <v>131.21325909999999</v>
      </c>
      <c r="D4691">
        <v>2.0000000000000002E-5</v>
      </c>
    </row>
    <row r="4692" spans="1:4" x14ac:dyDescent="0.3">
      <c r="A4692" s="2">
        <v>42482</v>
      </c>
      <c r="B4692">
        <v>5.0000000000000001E-3</v>
      </c>
      <c r="C4692" s="3">
        <v>131.2158561</v>
      </c>
      <c r="D4692">
        <v>2.0000000000000002E-5</v>
      </c>
    </row>
    <row r="4693" spans="1:4" x14ac:dyDescent="0.3">
      <c r="A4693" s="2">
        <v>42483</v>
      </c>
      <c r="B4693">
        <v>5.0000000000000001E-3</v>
      </c>
      <c r="C4693" s="3">
        <v>131.2184531</v>
      </c>
      <c r="D4693">
        <v>2.0000000000000002E-5</v>
      </c>
    </row>
    <row r="4694" spans="1:4" x14ac:dyDescent="0.3">
      <c r="A4694" s="2">
        <v>42484</v>
      </c>
      <c r="B4694">
        <v>5.0000000000000001E-3</v>
      </c>
      <c r="C4694" s="3">
        <v>131.22105020000001</v>
      </c>
      <c r="D4694">
        <v>2.0000000000000002E-5</v>
      </c>
    </row>
    <row r="4695" spans="1:4" x14ac:dyDescent="0.3">
      <c r="A4695" s="2">
        <v>42485</v>
      </c>
      <c r="B4695">
        <v>5.0000000000000001E-3</v>
      </c>
      <c r="C4695" s="3">
        <v>131.22364730000001</v>
      </c>
      <c r="D4695">
        <v>2.0000000000000002E-5</v>
      </c>
    </row>
    <row r="4696" spans="1:4" x14ac:dyDescent="0.3">
      <c r="A4696" s="2">
        <v>42486</v>
      </c>
      <c r="B4696">
        <v>5.0000000000000001E-3</v>
      </c>
      <c r="C4696" s="3">
        <v>131.22624450000001</v>
      </c>
      <c r="D4696">
        <v>2.0000000000000002E-5</v>
      </c>
    </row>
    <row r="4697" spans="1:4" x14ac:dyDescent="0.3">
      <c r="A4697" s="2">
        <v>42487</v>
      </c>
      <c r="B4697">
        <v>5.0000000000000001E-3</v>
      </c>
      <c r="C4697" s="3">
        <v>131.2288417</v>
      </c>
      <c r="D4697">
        <v>2.0000000000000002E-5</v>
      </c>
    </row>
    <row r="4698" spans="1:4" x14ac:dyDescent="0.3">
      <c r="A4698" s="2">
        <v>42488</v>
      </c>
      <c r="B4698">
        <v>5.0000000000000001E-3</v>
      </c>
      <c r="C4698" s="3">
        <v>131.23143899999999</v>
      </c>
      <c r="D4698">
        <v>2.0000000000000002E-5</v>
      </c>
    </row>
    <row r="4699" spans="1:4" x14ac:dyDescent="0.3">
      <c r="A4699" s="2">
        <v>42489</v>
      </c>
      <c r="B4699">
        <v>5.0000000000000001E-3</v>
      </c>
      <c r="C4699" s="3">
        <v>131.23403640000001</v>
      </c>
      <c r="D4699">
        <v>2.0000000000000002E-5</v>
      </c>
    </row>
    <row r="4700" spans="1:4" x14ac:dyDescent="0.3">
      <c r="A4700" s="2">
        <v>42490</v>
      </c>
      <c r="B4700">
        <v>5.0000000000000001E-3</v>
      </c>
      <c r="C4700" s="3">
        <v>131.23663379999999</v>
      </c>
      <c r="D4700">
        <v>2.0000000000000002E-5</v>
      </c>
    </row>
    <row r="4701" spans="1:4" x14ac:dyDescent="0.3">
      <c r="A4701" s="2">
        <v>42491</v>
      </c>
      <c r="B4701">
        <v>5.0000000000000001E-3</v>
      </c>
      <c r="C4701" s="3">
        <v>131.23923120000001</v>
      </c>
      <c r="D4701">
        <v>2.0000000000000002E-5</v>
      </c>
    </row>
    <row r="4702" spans="1:4" x14ac:dyDescent="0.3">
      <c r="A4702" s="2">
        <v>42492</v>
      </c>
      <c r="B4702">
        <v>5.0000000000000001E-3</v>
      </c>
      <c r="C4702" s="3">
        <v>131.24182870000001</v>
      </c>
      <c r="D4702">
        <v>2.0000000000000002E-5</v>
      </c>
    </row>
    <row r="4703" spans="1:4" x14ac:dyDescent="0.3">
      <c r="A4703" s="2">
        <v>42493</v>
      </c>
      <c r="B4703">
        <v>5.0000000000000001E-3</v>
      </c>
      <c r="C4703" s="3">
        <v>131.24442619999999</v>
      </c>
      <c r="D4703">
        <v>2.0000000000000002E-5</v>
      </c>
    </row>
    <row r="4704" spans="1:4" x14ac:dyDescent="0.3">
      <c r="A4704" s="2">
        <v>42494</v>
      </c>
      <c r="B4704">
        <v>5.0000000000000001E-3</v>
      </c>
      <c r="C4704" s="3">
        <v>131.24702379999999</v>
      </c>
      <c r="D4704">
        <v>2.0000000000000002E-5</v>
      </c>
    </row>
    <row r="4705" spans="1:4" x14ac:dyDescent="0.3">
      <c r="A4705" s="2">
        <v>42495</v>
      </c>
      <c r="B4705">
        <v>5.0000000000000001E-3</v>
      </c>
      <c r="C4705" s="3">
        <v>131.24962149999999</v>
      </c>
      <c r="D4705">
        <v>2.0000000000000002E-5</v>
      </c>
    </row>
    <row r="4706" spans="1:4" x14ac:dyDescent="0.3">
      <c r="A4706" s="2">
        <v>42496</v>
      </c>
      <c r="B4706">
        <v>5.0000000000000001E-3</v>
      </c>
      <c r="C4706" s="3">
        <v>131.25221920000001</v>
      </c>
      <c r="D4706">
        <v>2.0000000000000002E-5</v>
      </c>
    </row>
    <row r="4707" spans="1:4" x14ac:dyDescent="0.3">
      <c r="A4707" s="2">
        <v>42497</v>
      </c>
      <c r="B4707">
        <v>5.0000000000000001E-3</v>
      </c>
      <c r="C4707" s="3">
        <v>131.25481690000001</v>
      </c>
      <c r="D4707">
        <v>2.0000000000000002E-5</v>
      </c>
    </row>
    <row r="4708" spans="1:4" x14ac:dyDescent="0.3">
      <c r="A4708" s="2">
        <v>42498</v>
      </c>
      <c r="B4708">
        <v>5.0000000000000001E-3</v>
      </c>
      <c r="C4708" s="3">
        <v>131.2574147</v>
      </c>
      <c r="D4708">
        <v>2.0000000000000002E-5</v>
      </c>
    </row>
    <row r="4709" spans="1:4" x14ac:dyDescent="0.3">
      <c r="A4709" s="2">
        <v>42499</v>
      </c>
      <c r="B4709">
        <v>5.0000000000000001E-3</v>
      </c>
      <c r="C4709" s="3">
        <v>131.26001260000001</v>
      </c>
      <c r="D4709">
        <v>2.0000000000000002E-5</v>
      </c>
    </row>
    <row r="4710" spans="1:4" x14ac:dyDescent="0.3">
      <c r="A4710" s="2">
        <v>42500</v>
      </c>
      <c r="B4710">
        <v>5.0000000000000001E-3</v>
      </c>
      <c r="C4710" s="3">
        <v>131.26261049999999</v>
      </c>
      <c r="D4710">
        <v>2.0000000000000002E-5</v>
      </c>
    </row>
    <row r="4711" spans="1:4" x14ac:dyDescent="0.3">
      <c r="A4711" s="2">
        <v>42501</v>
      </c>
      <c r="B4711">
        <v>5.0000000000000001E-3</v>
      </c>
      <c r="C4711" s="3">
        <v>131.26520840000001</v>
      </c>
      <c r="D4711">
        <v>2.0000000000000002E-5</v>
      </c>
    </row>
    <row r="4712" spans="1:4" x14ac:dyDescent="0.3">
      <c r="A4712" s="2">
        <v>42502</v>
      </c>
      <c r="B4712">
        <v>5.0000000000000001E-3</v>
      </c>
      <c r="C4712" s="3">
        <v>131.26780640000001</v>
      </c>
      <c r="D4712">
        <v>2.0000000000000002E-5</v>
      </c>
    </row>
    <row r="4713" spans="1:4" x14ac:dyDescent="0.3">
      <c r="A4713" s="2">
        <v>42503</v>
      </c>
      <c r="B4713">
        <v>5.0000000000000001E-3</v>
      </c>
      <c r="C4713" s="3">
        <v>131.27040450000001</v>
      </c>
      <c r="D4713">
        <v>2.0000000000000002E-5</v>
      </c>
    </row>
    <row r="4714" spans="1:4" x14ac:dyDescent="0.3">
      <c r="A4714" s="2">
        <v>42504</v>
      </c>
      <c r="B4714">
        <v>5.0000000000000001E-3</v>
      </c>
      <c r="C4714" s="3">
        <v>131.27300260000001</v>
      </c>
      <c r="D4714">
        <v>2.0000000000000002E-5</v>
      </c>
    </row>
    <row r="4715" spans="1:4" x14ac:dyDescent="0.3">
      <c r="A4715" s="2">
        <v>42505</v>
      </c>
      <c r="B4715">
        <v>5.0000000000000001E-3</v>
      </c>
      <c r="C4715" s="3">
        <v>131.27560070000001</v>
      </c>
      <c r="D4715">
        <v>2.0000000000000002E-5</v>
      </c>
    </row>
    <row r="4716" spans="1:4" x14ac:dyDescent="0.3">
      <c r="A4716" s="2">
        <v>42506</v>
      </c>
      <c r="B4716">
        <v>5.0000000000000001E-3</v>
      </c>
      <c r="C4716" s="3">
        <v>131.278199</v>
      </c>
      <c r="D4716">
        <v>2.0000000000000002E-5</v>
      </c>
    </row>
    <row r="4717" spans="1:4" x14ac:dyDescent="0.3">
      <c r="A4717" s="2">
        <v>42507</v>
      </c>
      <c r="B4717">
        <v>5.0000000000000001E-3</v>
      </c>
      <c r="C4717" s="3">
        <v>131.28079719999999</v>
      </c>
      <c r="D4717">
        <v>2.0000000000000002E-5</v>
      </c>
    </row>
    <row r="4718" spans="1:4" x14ac:dyDescent="0.3">
      <c r="A4718" s="2">
        <v>42508</v>
      </c>
      <c r="B4718">
        <v>5.0000000000000001E-3</v>
      </c>
      <c r="C4718" s="3">
        <v>131.28339550000001</v>
      </c>
      <c r="D4718">
        <v>2.0000000000000002E-5</v>
      </c>
    </row>
    <row r="4719" spans="1:4" x14ac:dyDescent="0.3">
      <c r="A4719" s="2">
        <v>42509</v>
      </c>
      <c r="B4719">
        <v>5.0000000000000001E-3</v>
      </c>
      <c r="C4719" s="3">
        <v>131.28599389999999</v>
      </c>
      <c r="D4719">
        <v>2.0000000000000002E-5</v>
      </c>
    </row>
    <row r="4720" spans="1:4" x14ac:dyDescent="0.3">
      <c r="A4720" s="2">
        <v>42510</v>
      </c>
      <c r="B4720">
        <v>5.0000000000000001E-3</v>
      </c>
      <c r="C4720" s="3">
        <v>131.2885923</v>
      </c>
      <c r="D4720">
        <v>2.0000000000000002E-5</v>
      </c>
    </row>
    <row r="4721" spans="1:4" x14ac:dyDescent="0.3">
      <c r="A4721" s="2">
        <v>42511</v>
      </c>
      <c r="B4721">
        <v>5.0000000000000001E-3</v>
      </c>
      <c r="C4721" s="3">
        <v>131.29119080000001</v>
      </c>
      <c r="D4721">
        <v>2.0000000000000002E-5</v>
      </c>
    </row>
    <row r="4722" spans="1:4" x14ac:dyDescent="0.3">
      <c r="A4722" s="2">
        <v>42512</v>
      </c>
      <c r="B4722">
        <v>5.0000000000000001E-3</v>
      </c>
      <c r="C4722" s="3">
        <v>131.29378929999999</v>
      </c>
      <c r="D4722">
        <v>2.0000000000000002E-5</v>
      </c>
    </row>
    <row r="4723" spans="1:4" x14ac:dyDescent="0.3">
      <c r="A4723" s="2">
        <v>42513</v>
      </c>
      <c r="B4723">
        <v>5.0000000000000001E-3</v>
      </c>
      <c r="C4723" s="3">
        <v>131.29638790000001</v>
      </c>
      <c r="D4723">
        <v>2.0000000000000002E-5</v>
      </c>
    </row>
    <row r="4724" spans="1:4" x14ac:dyDescent="0.3">
      <c r="A4724" s="2">
        <v>42514</v>
      </c>
      <c r="B4724">
        <v>5.0000000000000001E-3</v>
      </c>
      <c r="C4724" s="3">
        <v>131.29898650000001</v>
      </c>
      <c r="D4724">
        <v>2.0000000000000002E-5</v>
      </c>
    </row>
    <row r="4725" spans="1:4" x14ac:dyDescent="0.3">
      <c r="A4725" s="2">
        <v>42515</v>
      </c>
      <c r="B4725">
        <v>5.0000000000000001E-3</v>
      </c>
      <c r="C4725" s="3">
        <v>131.30158520000001</v>
      </c>
      <c r="D4725">
        <v>2.0000000000000002E-5</v>
      </c>
    </row>
    <row r="4726" spans="1:4" x14ac:dyDescent="0.3">
      <c r="A4726" s="2">
        <v>42516</v>
      </c>
      <c r="B4726">
        <v>5.0000000000000001E-3</v>
      </c>
      <c r="C4726" s="3">
        <v>131.3041839</v>
      </c>
      <c r="D4726">
        <v>2.0000000000000002E-5</v>
      </c>
    </row>
    <row r="4727" spans="1:4" x14ac:dyDescent="0.3">
      <c r="A4727" s="2">
        <v>42517</v>
      </c>
      <c r="B4727">
        <v>5.0000000000000001E-3</v>
      </c>
      <c r="C4727" s="3">
        <v>131.30678270000001</v>
      </c>
      <c r="D4727">
        <v>2.0000000000000002E-5</v>
      </c>
    </row>
    <row r="4728" spans="1:4" x14ac:dyDescent="0.3">
      <c r="A4728" s="2">
        <v>42518</v>
      </c>
      <c r="B4728">
        <v>5.0000000000000001E-3</v>
      </c>
      <c r="C4728" s="3">
        <v>131.3093815</v>
      </c>
      <c r="D4728">
        <v>2.0000000000000002E-5</v>
      </c>
    </row>
    <row r="4729" spans="1:4" x14ac:dyDescent="0.3">
      <c r="A4729" s="2">
        <v>42519</v>
      </c>
      <c r="B4729">
        <v>5.0000000000000001E-3</v>
      </c>
      <c r="C4729" s="3">
        <v>131.31198040000001</v>
      </c>
      <c r="D4729">
        <v>2.0000000000000002E-5</v>
      </c>
    </row>
    <row r="4730" spans="1:4" x14ac:dyDescent="0.3">
      <c r="A4730" s="2">
        <v>42520</v>
      </c>
      <c r="B4730">
        <v>5.0000000000000001E-3</v>
      </c>
      <c r="C4730" s="3">
        <v>131.31457929999999</v>
      </c>
      <c r="D4730">
        <v>2.0000000000000002E-5</v>
      </c>
    </row>
    <row r="4731" spans="1:4" x14ac:dyDescent="0.3">
      <c r="A4731" s="2">
        <v>42521</v>
      </c>
      <c r="B4731">
        <v>5.0000000000000001E-3</v>
      </c>
      <c r="C4731" s="3">
        <v>131.31717829999999</v>
      </c>
      <c r="D4731">
        <v>2.0000000000000002E-5</v>
      </c>
    </row>
    <row r="4732" spans="1:4" x14ac:dyDescent="0.3">
      <c r="A4732" s="2">
        <v>42522</v>
      </c>
      <c r="B4732">
        <v>5.0000000000000001E-3</v>
      </c>
      <c r="C4732" s="3">
        <v>131.3197773</v>
      </c>
      <c r="D4732">
        <v>2.0000000000000002E-5</v>
      </c>
    </row>
    <row r="4733" spans="1:4" x14ac:dyDescent="0.3">
      <c r="A4733" s="2">
        <v>42523</v>
      </c>
      <c r="B4733">
        <v>5.0000000000000001E-3</v>
      </c>
      <c r="C4733" s="3">
        <v>131.3223764</v>
      </c>
      <c r="D4733">
        <v>2.0000000000000002E-5</v>
      </c>
    </row>
    <row r="4734" spans="1:4" x14ac:dyDescent="0.3">
      <c r="A4734" s="2">
        <v>42524</v>
      </c>
      <c r="B4734">
        <v>5.0000000000000001E-3</v>
      </c>
      <c r="C4734" s="3">
        <v>131.32497549999999</v>
      </c>
      <c r="D4734">
        <v>2.0000000000000002E-5</v>
      </c>
    </row>
    <row r="4735" spans="1:4" x14ac:dyDescent="0.3">
      <c r="A4735" s="2">
        <v>42525</v>
      </c>
      <c r="B4735">
        <v>5.0000000000000001E-3</v>
      </c>
      <c r="C4735" s="3">
        <v>131.32757470000001</v>
      </c>
      <c r="D4735">
        <v>2.0000000000000002E-5</v>
      </c>
    </row>
    <row r="4736" spans="1:4" x14ac:dyDescent="0.3">
      <c r="A4736" s="2">
        <v>42526</v>
      </c>
      <c r="B4736">
        <v>5.0000000000000001E-3</v>
      </c>
      <c r="C4736" s="3">
        <v>131.330174</v>
      </c>
      <c r="D4736">
        <v>2.0000000000000002E-5</v>
      </c>
    </row>
    <row r="4737" spans="1:4" x14ac:dyDescent="0.3">
      <c r="A4737" s="2">
        <v>42527</v>
      </c>
      <c r="B4737">
        <v>5.0000000000000001E-3</v>
      </c>
      <c r="C4737" s="3">
        <v>131.33277319999999</v>
      </c>
      <c r="D4737">
        <v>2.0000000000000002E-5</v>
      </c>
    </row>
    <row r="4738" spans="1:4" x14ac:dyDescent="0.3">
      <c r="A4738" s="2">
        <v>42528</v>
      </c>
      <c r="B4738">
        <v>5.0000000000000001E-3</v>
      </c>
      <c r="C4738" s="3">
        <v>131.3353726</v>
      </c>
      <c r="D4738">
        <v>2.0000000000000002E-5</v>
      </c>
    </row>
    <row r="4739" spans="1:4" x14ac:dyDescent="0.3">
      <c r="A4739" s="2">
        <v>42529</v>
      </c>
      <c r="B4739">
        <v>5.0000000000000001E-3</v>
      </c>
      <c r="C4739" s="3">
        <v>131.33797200000001</v>
      </c>
      <c r="D4739">
        <v>2.0000000000000002E-5</v>
      </c>
    </row>
    <row r="4740" spans="1:4" x14ac:dyDescent="0.3">
      <c r="A4740" s="2">
        <v>42530</v>
      </c>
      <c r="B4740">
        <v>5.0000000000000001E-3</v>
      </c>
      <c r="C4740" s="3">
        <v>131.34057139999999</v>
      </c>
      <c r="D4740">
        <v>2.0000000000000002E-5</v>
      </c>
    </row>
    <row r="4741" spans="1:4" x14ac:dyDescent="0.3">
      <c r="A4741" s="2">
        <v>42531</v>
      </c>
      <c r="B4741">
        <v>5.0000000000000001E-3</v>
      </c>
      <c r="C4741" s="3">
        <v>131.34317089999999</v>
      </c>
      <c r="D4741">
        <v>2.0000000000000002E-5</v>
      </c>
    </row>
    <row r="4742" spans="1:4" x14ac:dyDescent="0.3">
      <c r="A4742" s="2">
        <v>42532</v>
      </c>
      <c r="B4742">
        <v>5.0000000000000001E-3</v>
      </c>
      <c r="C4742" s="3">
        <v>131.34577049999999</v>
      </c>
      <c r="D4742">
        <v>2.0000000000000002E-5</v>
      </c>
    </row>
    <row r="4743" spans="1:4" x14ac:dyDescent="0.3">
      <c r="A4743" s="2">
        <v>42533</v>
      </c>
      <c r="B4743">
        <v>5.0000000000000001E-3</v>
      </c>
      <c r="C4743" s="3">
        <v>131.34837010000001</v>
      </c>
      <c r="D4743">
        <v>2.0000000000000002E-5</v>
      </c>
    </row>
    <row r="4744" spans="1:4" x14ac:dyDescent="0.3">
      <c r="A4744" s="2">
        <v>42534</v>
      </c>
      <c r="B4744">
        <v>5.0000000000000001E-3</v>
      </c>
      <c r="C4744" s="3">
        <v>131.35096970000001</v>
      </c>
      <c r="D4744">
        <v>2.0000000000000002E-5</v>
      </c>
    </row>
    <row r="4745" spans="1:4" x14ac:dyDescent="0.3">
      <c r="A4745" s="2">
        <v>42535</v>
      </c>
      <c r="B4745">
        <v>5.0000000000000001E-3</v>
      </c>
      <c r="C4745" s="3">
        <v>131.3535694</v>
      </c>
      <c r="D4745">
        <v>2.0000000000000002E-5</v>
      </c>
    </row>
    <row r="4746" spans="1:4" x14ac:dyDescent="0.3">
      <c r="A4746" s="2">
        <v>42536</v>
      </c>
      <c r="B4746">
        <v>5.0000000000000001E-3</v>
      </c>
      <c r="C4746" s="3">
        <v>131.35616920000001</v>
      </c>
      <c r="D4746">
        <v>2.0000000000000002E-5</v>
      </c>
    </row>
    <row r="4747" spans="1:4" x14ac:dyDescent="0.3">
      <c r="A4747" s="2">
        <v>42537</v>
      </c>
      <c r="B4747">
        <v>5.0000000000000001E-3</v>
      </c>
      <c r="C4747" s="3">
        <v>131.358769</v>
      </c>
      <c r="D4747">
        <v>2.0000000000000002E-5</v>
      </c>
    </row>
    <row r="4748" spans="1:4" x14ac:dyDescent="0.3">
      <c r="A4748" s="2">
        <v>42538</v>
      </c>
      <c r="B4748">
        <v>5.0000000000000001E-3</v>
      </c>
      <c r="C4748" s="3">
        <v>131.36136880000001</v>
      </c>
      <c r="D4748">
        <v>2.0000000000000002E-5</v>
      </c>
    </row>
    <row r="4749" spans="1:4" x14ac:dyDescent="0.3">
      <c r="A4749" s="2">
        <v>42539</v>
      </c>
      <c r="B4749">
        <v>5.0000000000000001E-3</v>
      </c>
      <c r="C4749" s="3">
        <v>131.36396869999999</v>
      </c>
      <c r="D4749">
        <v>2.0000000000000002E-5</v>
      </c>
    </row>
    <row r="4750" spans="1:4" x14ac:dyDescent="0.3">
      <c r="A4750" s="2">
        <v>42540</v>
      </c>
      <c r="B4750">
        <v>5.0000000000000001E-3</v>
      </c>
      <c r="C4750" s="3">
        <v>131.36656869999999</v>
      </c>
      <c r="D4750">
        <v>2.0000000000000002E-5</v>
      </c>
    </row>
    <row r="4751" spans="1:4" x14ac:dyDescent="0.3">
      <c r="A4751" s="2">
        <v>42541</v>
      </c>
      <c r="B4751">
        <v>5.0000000000000001E-3</v>
      </c>
      <c r="C4751" s="3">
        <v>131.36916869999999</v>
      </c>
      <c r="D4751">
        <v>2.0000000000000002E-5</v>
      </c>
    </row>
    <row r="4752" spans="1:4" x14ac:dyDescent="0.3">
      <c r="A4752" s="2">
        <v>42542</v>
      </c>
      <c r="B4752">
        <v>5.0000000000000001E-3</v>
      </c>
      <c r="C4752" s="3">
        <v>131.37176880000001</v>
      </c>
      <c r="D4752">
        <v>2.0000000000000002E-5</v>
      </c>
    </row>
    <row r="4753" spans="1:4" x14ac:dyDescent="0.3">
      <c r="A4753" s="2">
        <v>42543</v>
      </c>
      <c r="B4753">
        <v>5.0000000000000001E-3</v>
      </c>
      <c r="C4753" s="3">
        <v>131.37436890000001</v>
      </c>
      <c r="D4753">
        <v>2.0000000000000002E-5</v>
      </c>
    </row>
    <row r="4754" spans="1:4" x14ac:dyDescent="0.3">
      <c r="A4754" s="2">
        <v>42544</v>
      </c>
      <c r="B4754">
        <v>5.0000000000000001E-3</v>
      </c>
      <c r="C4754" s="3">
        <v>131.3769691</v>
      </c>
      <c r="D4754">
        <v>2.0000000000000002E-5</v>
      </c>
    </row>
    <row r="4755" spans="1:4" x14ac:dyDescent="0.3">
      <c r="A4755" s="2">
        <v>42545</v>
      </c>
      <c r="B4755">
        <v>5.0000000000000001E-3</v>
      </c>
      <c r="C4755" s="3">
        <v>131.37956930000001</v>
      </c>
      <c r="D4755">
        <v>2.0000000000000002E-5</v>
      </c>
    </row>
    <row r="4756" spans="1:4" x14ac:dyDescent="0.3">
      <c r="A4756" s="2">
        <v>42546</v>
      </c>
      <c r="B4756">
        <v>5.0000000000000001E-3</v>
      </c>
      <c r="C4756" s="3">
        <v>131.3821695</v>
      </c>
      <c r="D4756">
        <v>2.0000000000000002E-5</v>
      </c>
    </row>
    <row r="4757" spans="1:4" x14ac:dyDescent="0.3">
      <c r="A4757" s="2">
        <v>42547</v>
      </c>
      <c r="B4757">
        <v>5.0000000000000001E-3</v>
      </c>
      <c r="C4757" s="3">
        <v>131.38476990000001</v>
      </c>
      <c r="D4757">
        <v>2.0000000000000002E-5</v>
      </c>
    </row>
    <row r="4758" spans="1:4" x14ac:dyDescent="0.3">
      <c r="A4758" s="2">
        <v>42548</v>
      </c>
      <c r="B4758">
        <v>5.0000000000000001E-3</v>
      </c>
      <c r="C4758" s="3">
        <v>131.38737019999999</v>
      </c>
      <c r="D4758">
        <v>2.0000000000000002E-5</v>
      </c>
    </row>
    <row r="4759" spans="1:4" x14ac:dyDescent="0.3">
      <c r="A4759" s="2">
        <v>42549</v>
      </c>
      <c r="B4759">
        <v>5.0000000000000001E-3</v>
      </c>
      <c r="C4759" s="3">
        <v>131.38997069999999</v>
      </c>
      <c r="D4759">
        <v>2.0000000000000002E-5</v>
      </c>
    </row>
    <row r="4760" spans="1:4" x14ac:dyDescent="0.3">
      <c r="A4760" s="2">
        <v>42550</v>
      </c>
      <c r="B4760">
        <v>5.0000000000000001E-3</v>
      </c>
      <c r="C4760" s="3">
        <v>131.3925711</v>
      </c>
      <c r="D4760">
        <v>2.0000000000000002E-5</v>
      </c>
    </row>
    <row r="4761" spans="1:4" x14ac:dyDescent="0.3">
      <c r="A4761" s="2">
        <v>42551</v>
      </c>
      <c r="B4761">
        <v>5.0000000000000001E-3</v>
      </c>
      <c r="C4761" s="3">
        <v>131.39517169999999</v>
      </c>
      <c r="D4761">
        <v>2.0000000000000002E-5</v>
      </c>
    </row>
    <row r="4762" spans="1:4" x14ac:dyDescent="0.3">
      <c r="A4762" s="2">
        <v>42552</v>
      </c>
      <c r="B4762">
        <v>5.0000000000000001E-3</v>
      </c>
      <c r="C4762" s="3">
        <v>131.39777219999999</v>
      </c>
      <c r="D4762">
        <v>2.0000000000000002E-5</v>
      </c>
    </row>
    <row r="4763" spans="1:4" x14ac:dyDescent="0.3">
      <c r="A4763" s="2">
        <v>42553</v>
      </c>
      <c r="B4763">
        <v>5.0000000000000001E-3</v>
      </c>
      <c r="C4763" s="3">
        <v>131.40037290000001</v>
      </c>
      <c r="D4763">
        <v>2.0000000000000002E-5</v>
      </c>
    </row>
    <row r="4764" spans="1:4" x14ac:dyDescent="0.3">
      <c r="A4764" s="2">
        <v>42554</v>
      </c>
      <c r="B4764">
        <v>5.0000000000000001E-3</v>
      </c>
      <c r="C4764" s="3">
        <v>131.4029735</v>
      </c>
      <c r="D4764">
        <v>2.0000000000000002E-5</v>
      </c>
    </row>
    <row r="4765" spans="1:4" x14ac:dyDescent="0.3">
      <c r="A4765" s="2">
        <v>42555</v>
      </c>
      <c r="B4765">
        <v>5.0000000000000001E-3</v>
      </c>
      <c r="C4765" s="3">
        <v>131.40557430000001</v>
      </c>
      <c r="D4765">
        <v>2.0000000000000002E-5</v>
      </c>
    </row>
    <row r="4766" spans="1:4" x14ac:dyDescent="0.3">
      <c r="A4766" s="2">
        <v>42556</v>
      </c>
      <c r="B4766">
        <v>5.0000000000000001E-3</v>
      </c>
      <c r="C4766" s="3">
        <v>131.40817509999999</v>
      </c>
      <c r="D4766">
        <v>2.0000000000000002E-5</v>
      </c>
    </row>
    <row r="4767" spans="1:4" x14ac:dyDescent="0.3">
      <c r="A4767" s="2">
        <v>42557</v>
      </c>
      <c r="B4767">
        <v>5.0000000000000001E-3</v>
      </c>
      <c r="C4767" s="3">
        <v>131.4107759</v>
      </c>
      <c r="D4767">
        <v>2.0000000000000002E-5</v>
      </c>
    </row>
    <row r="4768" spans="1:4" x14ac:dyDescent="0.3">
      <c r="A4768" s="2">
        <v>42558</v>
      </c>
      <c r="B4768">
        <v>5.0000000000000001E-3</v>
      </c>
      <c r="C4768" s="3">
        <v>131.41337680000001</v>
      </c>
      <c r="D4768">
        <v>2.0000000000000002E-5</v>
      </c>
    </row>
    <row r="4769" spans="1:4" x14ac:dyDescent="0.3">
      <c r="A4769" s="2">
        <v>42559</v>
      </c>
      <c r="B4769">
        <v>5.0000000000000001E-3</v>
      </c>
      <c r="C4769" s="3">
        <v>131.41597770000001</v>
      </c>
      <c r="D4769">
        <v>2.0000000000000002E-5</v>
      </c>
    </row>
    <row r="4770" spans="1:4" x14ac:dyDescent="0.3">
      <c r="A4770" s="2">
        <v>42560</v>
      </c>
      <c r="B4770">
        <v>5.0000000000000001E-3</v>
      </c>
      <c r="C4770" s="3">
        <v>131.41857870000001</v>
      </c>
      <c r="D4770">
        <v>2.0000000000000002E-5</v>
      </c>
    </row>
    <row r="4771" spans="1:4" x14ac:dyDescent="0.3">
      <c r="A4771" s="2">
        <v>42561</v>
      </c>
      <c r="B4771">
        <v>5.0000000000000001E-3</v>
      </c>
      <c r="C4771" s="3">
        <v>131.42117970000001</v>
      </c>
      <c r="D4771">
        <v>2.0000000000000002E-5</v>
      </c>
    </row>
    <row r="4772" spans="1:4" x14ac:dyDescent="0.3">
      <c r="A4772" s="2">
        <v>42562</v>
      </c>
      <c r="B4772">
        <v>5.0000000000000001E-3</v>
      </c>
      <c r="C4772" s="3">
        <v>131.4237808</v>
      </c>
      <c r="D4772">
        <v>2.0000000000000002E-5</v>
      </c>
    </row>
    <row r="4773" spans="1:4" x14ac:dyDescent="0.3">
      <c r="A4773" s="2">
        <v>42563</v>
      </c>
      <c r="B4773">
        <v>5.0000000000000001E-3</v>
      </c>
      <c r="C4773" s="3">
        <v>131.42638199999999</v>
      </c>
      <c r="D4773">
        <v>2.0000000000000002E-5</v>
      </c>
    </row>
    <row r="4774" spans="1:4" x14ac:dyDescent="0.3">
      <c r="A4774" s="2">
        <v>42564</v>
      </c>
      <c r="B4774">
        <v>5.0000000000000001E-3</v>
      </c>
      <c r="C4774" s="3">
        <v>131.4289832</v>
      </c>
      <c r="D4774">
        <v>2.0000000000000002E-5</v>
      </c>
    </row>
    <row r="4775" spans="1:4" x14ac:dyDescent="0.3">
      <c r="A4775" s="2">
        <v>42565</v>
      </c>
      <c r="B4775">
        <v>5.0000000000000001E-3</v>
      </c>
      <c r="C4775" s="3">
        <v>131.43158439999999</v>
      </c>
      <c r="D4775">
        <v>2.0000000000000002E-5</v>
      </c>
    </row>
    <row r="4776" spans="1:4" x14ac:dyDescent="0.3">
      <c r="A4776" s="2">
        <v>42566</v>
      </c>
      <c r="B4776">
        <v>5.0000000000000001E-3</v>
      </c>
      <c r="C4776" s="3">
        <v>131.4341857</v>
      </c>
      <c r="D4776">
        <v>2.0000000000000002E-5</v>
      </c>
    </row>
    <row r="4777" spans="1:4" x14ac:dyDescent="0.3">
      <c r="A4777" s="2">
        <v>42567</v>
      </c>
      <c r="B4777">
        <v>5.0000000000000001E-3</v>
      </c>
      <c r="C4777" s="3">
        <v>131.4367871</v>
      </c>
      <c r="D4777">
        <v>2.0000000000000002E-5</v>
      </c>
    </row>
    <row r="4778" spans="1:4" x14ac:dyDescent="0.3">
      <c r="A4778" s="2">
        <v>42568</v>
      </c>
      <c r="B4778">
        <v>5.0000000000000001E-3</v>
      </c>
      <c r="C4778" s="3">
        <v>131.43938850000001</v>
      </c>
      <c r="D4778">
        <v>2.0000000000000002E-5</v>
      </c>
    </row>
    <row r="4779" spans="1:4" x14ac:dyDescent="0.3">
      <c r="A4779" s="2">
        <v>42569</v>
      </c>
      <c r="B4779">
        <v>5.0000000000000001E-3</v>
      </c>
      <c r="C4779" s="3">
        <v>131.44198990000001</v>
      </c>
      <c r="D4779">
        <v>2.0000000000000002E-5</v>
      </c>
    </row>
    <row r="4780" spans="1:4" x14ac:dyDescent="0.3">
      <c r="A4780" s="2">
        <v>42570</v>
      </c>
      <c r="B4780">
        <v>5.0000000000000001E-3</v>
      </c>
      <c r="C4780" s="3">
        <v>131.44459140000001</v>
      </c>
      <c r="D4780">
        <v>2.0000000000000002E-5</v>
      </c>
    </row>
    <row r="4781" spans="1:4" x14ac:dyDescent="0.3">
      <c r="A4781" s="2">
        <v>42571</v>
      </c>
      <c r="B4781">
        <v>5.0000000000000001E-3</v>
      </c>
      <c r="C4781" s="3">
        <v>131.447193</v>
      </c>
      <c r="D4781">
        <v>2.0000000000000002E-5</v>
      </c>
    </row>
    <row r="4782" spans="1:4" x14ac:dyDescent="0.3">
      <c r="A4782" s="2">
        <v>42572</v>
      </c>
      <c r="B4782">
        <v>5.0000000000000001E-3</v>
      </c>
      <c r="C4782" s="3">
        <v>131.44979459999999</v>
      </c>
      <c r="D4782">
        <v>2.0000000000000002E-5</v>
      </c>
    </row>
    <row r="4783" spans="1:4" x14ac:dyDescent="0.3">
      <c r="A4783" s="2">
        <v>42573</v>
      </c>
      <c r="B4783">
        <v>5.0000000000000001E-3</v>
      </c>
      <c r="C4783" s="3">
        <v>131.45239620000001</v>
      </c>
      <c r="D4783">
        <v>2.0000000000000002E-5</v>
      </c>
    </row>
    <row r="4784" spans="1:4" x14ac:dyDescent="0.3">
      <c r="A4784" s="2">
        <v>42574</v>
      </c>
      <c r="B4784">
        <v>5.0000000000000001E-3</v>
      </c>
      <c r="C4784" s="3">
        <v>131.4549979</v>
      </c>
      <c r="D4784">
        <v>2.0000000000000002E-5</v>
      </c>
    </row>
    <row r="4785" spans="1:4" x14ac:dyDescent="0.3">
      <c r="A4785" s="2">
        <v>42575</v>
      </c>
      <c r="B4785">
        <v>5.0000000000000001E-3</v>
      </c>
      <c r="C4785" s="3">
        <v>131.4575997</v>
      </c>
      <c r="D4785">
        <v>2.0000000000000002E-5</v>
      </c>
    </row>
    <row r="4786" spans="1:4" x14ac:dyDescent="0.3">
      <c r="A4786" s="2">
        <v>42576</v>
      </c>
      <c r="B4786">
        <v>5.0000000000000001E-3</v>
      </c>
      <c r="C4786" s="3">
        <v>131.46020150000001</v>
      </c>
      <c r="D4786">
        <v>2.0000000000000002E-5</v>
      </c>
    </row>
    <row r="4787" spans="1:4" x14ac:dyDescent="0.3">
      <c r="A4787" s="2">
        <v>42577</v>
      </c>
      <c r="B4787">
        <v>5.0000000000000001E-3</v>
      </c>
      <c r="C4787" s="3">
        <v>131.46280340000001</v>
      </c>
      <c r="D4787">
        <v>2.0000000000000002E-5</v>
      </c>
    </row>
    <row r="4788" spans="1:4" x14ac:dyDescent="0.3">
      <c r="A4788" s="2">
        <v>42578</v>
      </c>
      <c r="B4788">
        <v>5.0000000000000001E-3</v>
      </c>
      <c r="C4788" s="3">
        <v>131.46540529999999</v>
      </c>
      <c r="D4788">
        <v>2.0000000000000002E-5</v>
      </c>
    </row>
    <row r="4789" spans="1:4" x14ac:dyDescent="0.3">
      <c r="A4789" s="2">
        <v>42579</v>
      </c>
      <c r="B4789">
        <v>5.0000000000000001E-3</v>
      </c>
      <c r="C4789" s="3">
        <v>131.46800730000001</v>
      </c>
      <c r="D4789">
        <v>2.0000000000000002E-5</v>
      </c>
    </row>
    <row r="4790" spans="1:4" x14ac:dyDescent="0.3">
      <c r="A4790" s="2">
        <v>42580</v>
      </c>
      <c r="B4790">
        <v>5.0000000000000001E-3</v>
      </c>
      <c r="C4790" s="3">
        <v>131.47060930000001</v>
      </c>
      <c r="D4790">
        <v>2.0000000000000002E-5</v>
      </c>
    </row>
    <row r="4791" spans="1:4" x14ac:dyDescent="0.3">
      <c r="A4791" s="2">
        <v>42581</v>
      </c>
      <c r="B4791">
        <v>5.0000000000000001E-3</v>
      </c>
      <c r="C4791" s="3">
        <v>131.4732114</v>
      </c>
      <c r="D4791">
        <v>2.0000000000000002E-5</v>
      </c>
    </row>
    <row r="4792" spans="1:4" x14ac:dyDescent="0.3">
      <c r="A4792" s="2">
        <v>42582</v>
      </c>
      <c r="B4792">
        <v>5.0000000000000001E-3</v>
      </c>
      <c r="C4792" s="3">
        <v>131.47581349999999</v>
      </c>
      <c r="D4792">
        <v>2.0000000000000002E-5</v>
      </c>
    </row>
    <row r="4793" spans="1:4" x14ac:dyDescent="0.3">
      <c r="A4793" s="2">
        <v>42583</v>
      </c>
      <c r="B4793">
        <v>5.0000000000000001E-3</v>
      </c>
      <c r="C4793" s="3">
        <v>131.47841560000001</v>
      </c>
      <c r="D4793">
        <v>2.0000000000000002E-5</v>
      </c>
    </row>
    <row r="4794" spans="1:4" x14ac:dyDescent="0.3">
      <c r="A4794" s="2">
        <v>42584</v>
      </c>
      <c r="B4794">
        <v>5.0000000000000001E-3</v>
      </c>
      <c r="C4794" s="3">
        <v>131.48101790000001</v>
      </c>
      <c r="D4794">
        <v>2.0000000000000002E-5</v>
      </c>
    </row>
    <row r="4795" spans="1:4" x14ac:dyDescent="0.3">
      <c r="A4795" s="2">
        <v>42585</v>
      </c>
      <c r="B4795">
        <v>5.0000000000000001E-3</v>
      </c>
      <c r="C4795" s="3">
        <v>131.4836201</v>
      </c>
      <c r="D4795">
        <v>2.0000000000000002E-5</v>
      </c>
    </row>
    <row r="4796" spans="1:4" x14ac:dyDescent="0.3">
      <c r="A4796" s="2">
        <v>42586</v>
      </c>
      <c r="B4796">
        <v>5.0000000000000001E-3</v>
      </c>
      <c r="C4796" s="3">
        <v>131.4862225</v>
      </c>
      <c r="D4796">
        <v>2.0000000000000002E-5</v>
      </c>
    </row>
    <row r="4797" spans="1:4" x14ac:dyDescent="0.3">
      <c r="A4797" s="2">
        <v>42587</v>
      </c>
      <c r="B4797">
        <v>5.0000000000000001E-3</v>
      </c>
      <c r="C4797" s="3">
        <v>131.4888249</v>
      </c>
      <c r="D4797">
        <v>2.0000000000000002E-5</v>
      </c>
    </row>
    <row r="4798" spans="1:4" x14ac:dyDescent="0.3">
      <c r="A4798" s="2">
        <v>42588</v>
      </c>
      <c r="B4798">
        <v>5.0000000000000001E-3</v>
      </c>
      <c r="C4798" s="3">
        <v>131.4914273</v>
      </c>
      <c r="D4798">
        <v>2.0000000000000002E-5</v>
      </c>
    </row>
    <row r="4799" spans="1:4" x14ac:dyDescent="0.3">
      <c r="A4799" s="2">
        <v>42589</v>
      </c>
      <c r="B4799">
        <v>5.0000000000000001E-3</v>
      </c>
      <c r="C4799" s="3">
        <v>131.49402979999999</v>
      </c>
      <c r="D4799">
        <v>2.0000000000000002E-5</v>
      </c>
    </row>
    <row r="4800" spans="1:4" x14ac:dyDescent="0.3">
      <c r="A4800" s="2">
        <v>42590</v>
      </c>
      <c r="B4800">
        <v>5.0000000000000001E-3</v>
      </c>
      <c r="C4800" s="3">
        <v>131.49663229999999</v>
      </c>
      <c r="D4800">
        <v>2.0000000000000002E-5</v>
      </c>
    </row>
    <row r="4801" spans="1:4" x14ac:dyDescent="0.3">
      <c r="A4801" s="2">
        <v>42591</v>
      </c>
      <c r="B4801">
        <v>5.0000000000000001E-3</v>
      </c>
      <c r="C4801" s="3">
        <v>131.4992349</v>
      </c>
      <c r="D4801">
        <v>2.0000000000000002E-5</v>
      </c>
    </row>
    <row r="4802" spans="1:4" x14ac:dyDescent="0.3">
      <c r="A4802" s="2">
        <v>42592</v>
      </c>
      <c r="B4802">
        <v>5.0000000000000001E-3</v>
      </c>
      <c r="C4802" s="3">
        <v>131.50183749999999</v>
      </c>
      <c r="D4802">
        <v>2.0000000000000002E-5</v>
      </c>
    </row>
    <row r="4803" spans="1:4" x14ac:dyDescent="0.3">
      <c r="A4803" s="2">
        <v>42593</v>
      </c>
      <c r="B4803">
        <v>5.0000000000000001E-3</v>
      </c>
      <c r="C4803" s="3">
        <v>131.5044402</v>
      </c>
      <c r="D4803">
        <v>2.0000000000000002E-5</v>
      </c>
    </row>
    <row r="4804" spans="1:4" x14ac:dyDescent="0.3">
      <c r="A4804" s="2">
        <v>42594</v>
      </c>
      <c r="B4804">
        <v>5.0000000000000001E-3</v>
      </c>
      <c r="C4804" s="3">
        <v>131.50704289999999</v>
      </c>
      <c r="D4804">
        <v>2.0000000000000002E-5</v>
      </c>
    </row>
    <row r="4805" spans="1:4" x14ac:dyDescent="0.3">
      <c r="A4805" s="2">
        <v>42595</v>
      </c>
      <c r="B4805">
        <v>5.0000000000000001E-3</v>
      </c>
      <c r="C4805" s="3">
        <v>131.50964569999999</v>
      </c>
      <c r="D4805">
        <v>2.0000000000000002E-5</v>
      </c>
    </row>
    <row r="4806" spans="1:4" x14ac:dyDescent="0.3">
      <c r="A4806" s="2">
        <v>42596</v>
      </c>
      <c r="B4806">
        <v>5.0000000000000001E-3</v>
      </c>
      <c r="C4806" s="3">
        <v>131.51224859999999</v>
      </c>
      <c r="D4806">
        <v>2.0000000000000002E-5</v>
      </c>
    </row>
    <row r="4807" spans="1:4" x14ac:dyDescent="0.3">
      <c r="A4807" s="2">
        <v>42597</v>
      </c>
      <c r="B4807">
        <v>5.0000000000000001E-3</v>
      </c>
      <c r="C4807" s="3">
        <v>131.51485149999999</v>
      </c>
      <c r="D4807">
        <v>2.0000000000000002E-5</v>
      </c>
    </row>
    <row r="4808" spans="1:4" x14ac:dyDescent="0.3">
      <c r="A4808" s="2">
        <v>42598</v>
      </c>
      <c r="B4808">
        <v>5.0000000000000001E-3</v>
      </c>
      <c r="C4808" s="3">
        <v>131.51745439999999</v>
      </c>
      <c r="D4808">
        <v>2.0000000000000002E-5</v>
      </c>
    </row>
    <row r="4809" spans="1:4" x14ac:dyDescent="0.3">
      <c r="A4809" s="2">
        <v>42599</v>
      </c>
      <c r="B4809">
        <v>5.0000000000000001E-3</v>
      </c>
      <c r="C4809" s="3">
        <v>131.52005740000001</v>
      </c>
      <c r="D4809">
        <v>2.0000000000000002E-5</v>
      </c>
    </row>
    <row r="4810" spans="1:4" x14ac:dyDescent="0.3">
      <c r="A4810" s="2">
        <v>42600</v>
      </c>
      <c r="B4810">
        <v>5.0000000000000001E-3</v>
      </c>
      <c r="C4810" s="3">
        <v>131.5226605</v>
      </c>
      <c r="D4810">
        <v>2.0000000000000002E-5</v>
      </c>
    </row>
    <row r="4811" spans="1:4" x14ac:dyDescent="0.3">
      <c r="A4811" s="2">
        <v>42601</v>
      </c>
      <c r="B4811">
        <v>5.0000000000000001E-3</v>
      </c>
      <c r="C4811" s="3">
        <v>131.52526359999999</v>
      </c>
      <c r="D4811">
        <v>2.0000000000000002E-5</v>
      </c>
    </row>
    <row r="4812" spans="1:4" x14ac:dyDescent="0.3">
      <c r="A4812" s="2">
        <v>42602</v>
      </c>
      <c r="B4812">
        <v>5.0000000000000001E-3</v>
      </c>
      <c r="C4812" s="3">
        <v>131.5278667</v>
      </c>
      <c r="D4812">
        <v>2.0000000000000002E-5</v>
      </c>
    </row>
    <row r="4813" spans="1:4" x14ac:dyDescent="0.3">
      <c r="A4813" s="2">
        <v>42603</v>
      </c>
      <c r="B4813">
        <v>5.0000000000000001E-3</v>
      </c>
      <c r="C4813" s="3">
        <v>131.53046990000001</v>
      </c>
      <c r="D4813">
        <v>2.0000000000000002E-5</v>
      </c>
    </row>
    <row r="4814" spans="1:4" x14ac:dyDescent="0.3">
      <c r="A4814" s="2">
        <v>42604</v>
      </c>
      <c r="B4814">
        <v>5.0000000000000001E-3</v>
      </c>
      <c r="C4814" s="3">
        <v>131.53307319999999</v>
      </c>
      <c r="D4814">
        <v>2.0000000000000002E-5</v>
      </c>
    </row>
    <row r="4815" spans="1:4" x14ac:dyDescent="0.3">
      <c r="A4815" s="2">
        <v>42605</v>
      </c>
      <c r="B4815">
        <v>5.0000000000000001E-3</v>
      </c>
      <c r="C4815" s="3">
        <v>131.53567649999999</v>
      </c>
      <c r="D4815">
        <v>2.0000000000000002E-5</v>
      </c>
    </row>
    <row r="4816" spans="1:4" x14ac:dyDescent="0.3">
      <c r="A4816" s="2">
        <v>42606</v>
      </c>
      <c r="B4816">
        <v>5.0000000000000001E-3</v>
      </c>
      <c r="C4816" s="3">
        <v>131.5382798</v>
      </c>
      <c r="D4816">
        <v>2.0000000000000002E-5</v>
      </c>
    </row>
    <row r="4817" spans="1:4" x14ac:dyDescent="0.3">
      <c r="A4817" s="2">
        <v>42607</v>
      </c>
      <c r="B4817">
        <v>5.0000000000000001E-3</v>
      </c>
      <c r="C4817" s="3">
        <v>131.5408832</v>
      </c>
      <c r="D4817">
        <v>2.0000000000000002E-5</v>
      </c>
    </row>
    <row r="4818" spans="1:4" x14ac:dyDescent="0.3">
      <c r="A4818" s="2">
        <v>42608</v>
      </c>
      <c r="B4818">
        <v>5.0000000000000001E-3</v>
      </c>
      <c r="C4818" s="3">
        <v>131.54348669999999</v>
      </c>
      <c r="D4818">
        <v>2.0000000000000002E-5</v>
      </c>
    </row>
    <row r="4819" spans="1:4" x14ac:dyDescent="0.3">
      <c r="A4819" s="2">
        <v>42609</v>
      </c>
      <c r="B4819">
        <v>5.0000000000000001E-3</v>
      </c>
      <c r="C4819" s="3">
        <v>131.54609020000001</v>
      </c>
      <c r="D4819">
        <v>2.0000000000000002E-5</v>
      </c>
    </row>
    <row r="4820" spans="1:4" x14ac:dyDescent="0.3">
      <c r="A4820" s="2">
        <v>42610</v>
      </c>
      <c r="B4820">
        <v>5.0000000000000001E-3</v>
      </c>
      <c r="C4820" s="3">
        <v>131.5486938</v>
      </c>
      <c r="D4820">
        <v>2.0000000000000002E-5</v>
      </c>
    </row>
    <row r="4821" spans="1:4" x14ac:dyDescent="0.3">
      <c r="A4821" s="2">
        <v>42611</v>
      </c>
      <c r="B4821">
        <v>5.0000000000000001E-3</v>
      </c>
      <c r="C4821" s="3">
        <v>131.55129740000001</v>
      </c>
      <c r="D4821">
        <v>2.0000000000000002E-5</v>
      </c>
    </row>
    <row r="4822" spans="1:4" x14ac:dyDescent="0.3">
      <c r="A4822" s="2">
        <v>42612</v>
      </c>
      <c r="B4822">
        <v>5.0000000000000001E-3</v>
      </c>
      <c r="C4822" s="3">
        <v>131.55390109999999</v>
      </c>
      <c r="D4822">
        <v>2.0000000000000002E-5</v>
      </c>
    </row>
    <row r="4823" spans="1:4" x14ac:dyDescent="0.3">
      <c r="A4823" s="2">
        <v>42613</v>
      </c>
      <c r="B4823">
        <v>5.0000000000000001E-3</v>
      </c>
      <c r="C4823" s="3">
        <v>131.5565048</v>
      </c>
      <c r="D4823">
        <v>2.0000000000000002E-5</v>
      </c>
    </row>
    <row r="4824" spans="1:4" x14ac:dyDescent="0.3">
      <c r="A4824" s="2">
        <v>42614</v>
      </c>
      <c r="B4824">
        <v>5.0000000000000001E-3</v>
      </c>
      <c r="C4824" s="3">
        <v>131.5591086</v>
      </c>
      <c r="D4824">
        <v>2.0000000000000002E-5</v>
      </c>
    </row>
    <row r="4825" spans="1:4" x14ac:dyDescent="0.3">
      <c r="A4825" s="2">
        <v>42615</v>
      </c>
      <c r="B4825">
        <v>5.0000000000000001E-3</v>
      </c>
      <c r="C4825" s="3">
        <v>131.5617124</v>
      </c>
      <c r="D4825">
        <v>2.0000000000000002E-5</v>
      </c>
    </row>
    <row r="4826" spans="1:4" x14ac:dyDescent="0.3">
      <c r="A4826" s="2">
        <v>42616</v>
      </c>
      <c r="B4826">
        <v>5.0000000000000001E-3</v>
      </c>
      <c r="C4826" s="3">
        <v>131.56431620000001</v>
      </c>
      <c r="D4826">
        <v>2.0000000000000002E-5</v>
      </c>
    </row>
    <row r="4827" spans="1:4" x14ac:dyDescent="0.3">
      <c r="A4827" s="2">
        <v>42617</v>
      </c>
      <c r="B4827">
        <v>5.0000000000000001E-3</v>
      </c>
      <c r="C4827" s="3">
        <v>131.5669202</v>
      </c>
      <c r="D4827">
        <v>2.0000000000000002E-5</v>
      </c>
    </row>
    <row r="4828" spans="1:4" x14ac:dyDescent="0.3">
      <c r="A4828" s="2">
        <v>42618</v>
      </c>
      <c r="B4828">
        <v>5.0000000000000001E-3</v>
      </c>
      <c r="C4828" s="3">
        <v>131.56952419999999</v>
      </c>
      <c r="D4828">
        <v>2.0000000000000002E-5</v>
      </c>
    </row>
    <row r="4829" spans="1:4" x14ac:dyDescent="0.3">
      <c r="A4829" s="2">
        <v>42619</v>
      </c>
      <c r="B4829">
        <v>5.0000000000000001E-3</v>
      </c>
      <c r="C4829" s="3">
        <v>131.57212820000001</v>
      </c>
      <c r="D4829">
        <v>2.0000000000000002E-5</v>
      </c>
    </row>
    <row r="4830" spans="1:4" x14ac:dyDescent="0.3">
      <c r="A4830" s="2">
        <v>42620</v>
      </c>
      <c r="B4830">
        <v>5.0000000000000001E-3</v>
      </c>
      <c r="C4830" s="3">
        <v>131.57473229999999</v>
      </c>
      <c r="D4830">
        <v>2.0000000000000002E-5</v>
      </c>
    </row>
    <row r="4831" spans="1:4" x14ac:dyDescent="0.3">
      <c r="A4831" s="2">
        <v>42621</v>
      </c>
      <c r="B4831">
        <v>5.0000000000000001E-3</v>
      </c>
      <c r="C4831" s="3">
        <v>131.57733640000001</v>
      </c>
      <c r="D4831">
        <v>2.0000000000000002E-5</v>
      </c>
    </row>
    <row r="4832" spans="1:4" x14ac:dyDescent="0.3">
      <c r="A4832" s="2">
        <v>42622</v>
      </c>
      <c r="B4832">
        <v>5.0000000000000001E-3</v>
      </c>
      <c r="C4832" s="3">
        <v>131.57994059999999</v>
      </c>
      <c r="D4832">
        <v>2.0000000000000002E-5</v>
      </c>
    </row>
    <row r="4833" spans="1:4" x14ac:dyDescent="0.3">
      <c r="A4833" s="2">
        <v>42623</v>
      </c>
      <c r="B4833">
        <v>5.0000000000000001E-3</v>
      </c>
      <c r="C4833" s="3">
        <v>131.58254479999999</v>
      </c>
      <c r="D4833">
        <v>2.0000000000000002E-5</v>
      </c>
    </row>
    <row r="4834" spans="1:4" x14ac:dyDescent="0.3">
      <c r="A4834" s="2">
        <v>42624</v>
      </c>
      <c r="B4834">
        <v>5.0000000000000001E-3</v>
      </c>
      <c r="C4834" s="3">
        <v>131.5851491</v>
      </c>
      <c r="D4834">
        <v>2.0000000000000002E-5</v>
      </c>
    </row>
    <row r="4835" spans="1:4" x14ac:dyDescent="0.3">
      <c r="A4835" s="2">
        <v>42625</v>
      </c>
      <c r="B4835">
        <v>5.0000000000000001E-3</v>
      </c>
      <c r="C4835" s="3">
        <v>131.5877534</v>
      </c>
      <c r="D4835">
        <v>2.0000000000000002E-5</v>
      </c>
    </row>
    <row r="4836" spans="1:4" x14ac:dyDescent="0.3">
      <c r="A4836" s="2">
        <v>42626</v>
      </c>
      <c r="B4836">
        <v>5.0000000000000001E-3</v>
      </c>
      <c r="C4836" s="3">
        <v>131.59035779999999</v>
      </c>
      <c r="D4836">
        <v>2.0000000000000002E-5</v>
      </c>
    </row>
    <row r="4837" spans="1:4" x14ac:dyDescent="0.3">
      <c r="A4837" s="2">
        <v>42627</v>
      </c>
      <c r="B4837">
        <v>5.0000000000000001E-3</v>
      </c>
      <c r="C4837" s="3">
        <v>131.59296230000001</v>
      </c>
      <c r="D4837">
        <v>2.0000000000000002E-5</v>
      </c>
    </row>
    <row r="4838" spans="1:4" x14ac:dyDescent="0.3">
      <c r="A4838" s="2">
        <v>42628</v>
      </c>
      <c r="B4838">
        <v>5.0000000000000001E-3</v>
      </c>
      <c r="C4838" s="3">
        <v>131.59556670000001</v>
      </c>
      <c r="D4838">
        <v>2.0000000000000002E-5</v>
      </c>
    </row>
    <row r="4839" spans="1:4" x14ac:dyDescent="0.3">
      <c r="A4839" s="2">
        <v>42629</v>
      </c>
      <c r="B4839">
        <v>5.0000000000000001E-3</v>
      </c>
      <c r="C4839" s="3">
        <v>131.59817129999999</v>
      </c>
      <c r="D4839">
        <v>2.0000000000000002E-5</v>
      </c>
    </row>
    <row r="4840" spans="1:4" x14ac:dyDescent="0.3">
      <c r="A4840" s="2">
        <v>42630</v>
      </c>
      <c r="B4840">
        <v>5.0000000000000001E-3</v>
      </c>
      <c r="C4840" s="3">
        <v>131.6007759</v>
      </c>
      <c r="D4840">
        <v>2.0000000000000002E-5</v>
      </c>
    </row>
    <row r="4841" spans="1:4" x14ac:dyDescent="0.3">
      <c r="A4841" s="2">
        <v>42631</v>
      </c>
      <c r="B4841">
        <v>5.0000000000000001E-3</v>
      </c>
      <c r="C4841" s="3">
        <v>131.60338049999999</v>
      </c>
      <c r="D4841">
        <v>2.0000000000000002E-5</v>
      </c>
    </row>
    <row r="4842" spans="1:4" x14ac:dyDescent="0.3">
      <c r="A4842" s="2">
        <v>42632</v>
      </c>
      <c r="B4842">
        <v>5.0000000000000001E-3</v>
      </c>
      <c r="C4842" s="3">
        <v>131.60598519999999</v>
      </c>
      <c r="D4842">
        <v>2.0000000000000002E-5</v>
      </c>
    </row>
    <row r="4843" spans="1:4" x14ac:dyDescent="0.3">
      <c r="A4843" s="2">
        <v>42633</v>
      </c>
      <c r="B4843">
        <v>5.0000000000000001E-3</v>
      </c>
      <c r="C4843" s="3">
        <v>131.60858999999999</v>
      </c>
      <c r="D4843">
        <v>2.0000000000000002E-5</v>
      </c>
    </row>
    <row r="4844" spans="1:4" x14ac:dyDescent="0.3">
      <c r="A4844" s="2">
        <v>42634</v>
      </c>
      <c r="B4844">
        <v>5.0000000000000001E-3</v>
      </c>
      <c r="C4844" s="3">
        <v>131.61119479999999</v>
      </c>
      <c r="D4844">
        <v>2.0000000000000002E-5</v>
      </c>
    </row>
    <row r="4845" spans="1:4" x14ac:dyDescent="0.3">
      <c r="A4845" s="2">
        <v>42635</v>
      </c>
      <c r="B4845">
        <v>5.0000000000000001E-3</v>
      </c>
      <c r="C4845" s="3">
        <v>131.61379959999999</v>
      </c>
      <c r="D4845">
        <v>2.0000000000000002E-5</v>
      </c>
    </row>
    <row r="4846" spans="1:4" x14ac:dyDescent="0.3">
      <c r="A4846" s="2">
        <v>42636</v>
      </c>
      <c r="B4846">
        <v>5.0000000000000001E-3</v>
      </c>
      <c r="C4846" s="3">
        <v>131.61640449999999</v>
      </c>
      <c r="D4846">
        <v>2.0000000000000002E-5</v>
      </c>
    </row>
    <row r="4847" spans="1:4" x14ac:dyDescent="0.3">
      <c r="A4847" s="2">
        <v>42637</v>
      </c>
      <c r="B4847">
        <v>5.0000000000000001E-3</v>
      </c>
      <c r="C4847" s="3">
        <v>131.6190095</v>
      </c>
      <c r="D4847">
        <v>2.0000000000000002E-5</v>
      </c>
    </row>
    <row r="4848" spans="1:4" x14ac:dyDescent="0.3">
      <c r="A4848" s="2">
        <v>42638</v>
      </c>
      <c r="B4848">
        <v>5.0000000000000001E-3</v>
      </c>
      <c r="C4848" s="3">
        <v>131.62161449999999</v>
      </c>
      <c r="D4848">
        <v>2.0000000000000002E-5</v>
      </c>
    </row>
    <row r="4849" spans="1:4" x14ac:dyDescent="0.3">
      <c r="A4849" s="2">
        <v>42639</v>
      </c>
      <c r="B4849">
        <v>5.0000000000000001E-3</v>
      </c>
      <c r="C4849" s="3">
        <v>131.6242196</v>
      </c>
      <c r="D4849">
        <v>2.0000000000000002E-5</v>
      </c>
    </row>
    <row r="4850" spans="1:4" x14ac:dyDescent="0.3">
      <c r="A4850" s="2">
        <v>42640</v>
      </c>
      <c r="B4850">
        <v>5.0000000000000001E-3</v>
      </c>
      <c r="C4850" s="3">
        <v>131.62682469999999</v>
      </c>
      <c r="D4850">
        <v>2.0000000000000002E-5</v>
      </c>
    </row>
    <row r="4851" spans="1:4" x14ac:dyDescent="0.3">
      <c r="A4851" s="2">
        <v>42641</v>
      </c>
      <c r="B4851">
        <v>5.0000000000000001E-3</v>
      </c>
      <c r="C4851" s="3">
        <v>131.6294298</v>
      </c>
      <c r="D4851">
        <v>2.0000000000000002E-5</v>
      </c>
    </row>
    <row r="4852" spans="1:4" x14ac:dyDescent="0.3">
      <c r="A4852" s="2">
        <v>42642</v>
      </c>
      <c r="B4852">
        <v>5.0000000000000001E-3</v>
      </c>
      <c r="C4852" s="3">
        <v>131.632035</v>
      </c>
      <c r="D4852">
        <v>2.0000000000000002E-5</v>
      </c>
    </row>
    <row r="4853" spans="1:4" x14ac:dyDescent="0.3">
      <c r="A4853" s="2">
        <v>42643</v>
      </c>
      <c r="B4853">
        <v>5.0000000000000001E-3</v>
      </c>
      <c r="C4853" s="3">
        <v>131.6346403</v>
      </c>
      <c r="D4853">
        <v>2.0000000000000002E-5</v>
      </c>
    </row>
    <row r="4854" spans="1:4" x14ac:dyDescent="0.3">
      <c r="A4854" s="2">
        <v>42644</v>
      </c>
      <c r="B4854">
        <v>5.0000000000000001E-3</v>
      </c>
      <c r="C4854" s="3">
        <v>131.6372456</v>
      </c>
      <c r="D4854">
        <v>2.0000000000000002E-5</v>
      </c>
    </row>
    <row r="4855" spans="1:4" x14ac:dyDescent="0.3">
      <c r="A4855" s="2">
        <v>42645</v>
      </c>
      <c r="B4855">
        <v>5.0000000000000001E-3</v>
      </c>
      <c r="C4855" s="3">
        <v>131.63985099999999</v>
      </c>
      <c r="D4855">
        <v>2.0000000000000002E-5</v>
      </c>
    </row>
    <row r="4856" spans="1:4" x14ac:dyDescent="0.3">
      <c r="A4856" s="2">
        <v>42646</v>
      </c>
      <c r="B4856">
        <v>5.0000000000000001E-3</v>
      </c>
      <c r="C4856" s="3">
        <v>131.64245639999999</v>
      </c>
      <c r="D4856">
        <v>2.0000000000000002E-5</v>
      </c>
    </row>
    <row r="4857" spans="1:4" x14ac:dyDescent="0.3">
      <c r="A4857" s="2">
        <v>42647</v>
      </c>
      <c r="B4857">
        <v>5.0000000000000001E-3</v>
      </c>
      <c r="C4857" s="3">
        <v>131.6450619</v>
      </c>
      <c r="D4857">
        <v>2.0000000000000002E-5</v>
      </c>
    </row>
    <row r="4858" spans="1:4" x14ac:dyDescent="0.3">
      <c r="A4858" s="2">
        <v>42648</v>
      </c>
      <c r="B4858">
        <v>5.0000000000000001E-3</v>
      </c>
      <c r="C4858" s="3">
        <v>131.64766739999999</v>
      </c>
      <c r="D4858">
        <v>2.0000000000000002E-5</v>
      </c>
    </row>
    <row r="4859" spans="1:4" x14ac:dyDescent="0.3">
      <c r="A4859" s="2">
        <v>42649</v>
      </c>
      <c r="B4859">
        <v>5.0000000000000001E-3</v>
      </c>
      <c r="C4859" s="3">
        <v>131.650273</v>
      </c>
      <c r="D4859">
        <v>2.0000000000000002E-5</v>
      </c>
    </row>
    <row r="4860" spans="1:4" x14ac:dyDescent="0.3">
      <c r="A4860" s="2">
        <v>42650</v>
      </c>
      <c r="B4860">
        <v>5.0000000000000001E-3</v>
      </c>
      <c r="C4860" s="3">
        <v>131.65287860000001</v>
      </c>
      <c r="D4860">
        <v>2.0000000000000002E-5</v>
      </c>
    </row>
    <row r="4861" spans="1:4" x14ac:dyDescent="0.3">
      <c r="A4861" s="2">
        <v>42651</v>
      </c>
      <c r="B4861">
        <v>5.0000000000000001E-3</v>
      </c>
      <c r="C4861" s="3">
        <v>131.65548430000001</v>
      </c>
      <c r="D4861">
        <v>2.0000000000000002E-5</v>
      </c>
    </row>
    <row r="4862" spans="1:4" x14ac:dyDescent="0.3">
      <c r="A4862" s="2">
        <v>42652</v>
      </c>
      <c r="B4862">
        <v>5.0000000000000001E-3</v>
      </c>
      <c r="C4862" s="3">
        <v>131.65808999999999</v>
      </c>
      <c r="D4862">
        <v>2.0000000000000002E-5</v>
      </c>
    </row>
    <row r="4863" spans="1:4" x14ac:dyDescent="0.3">
      <c r="A4863" s="2">
        <v>42653</v>
      </c>
      <c r="B4863">
        <v>5.0000000000000001E-3</v>
      </c>
      <c r="C4863" s="3">
        <v>131.66069580000001</v>
      </c>
      <c r="D4863">
        <v>2.0000000000000002E-5</v>
      </c>
    </row>
    <row r="4864" spans="1:4" x14ac:dyDescent="0.3">
      <c r="A4864" s="2">
        <v>42654</v>
      </c>
      <c r="B4864">
        <v>5.0000000000000001E-3</v>
      </c>
      <c r="C4864" s="3">
        <v>131.66330160000001</v>
      </c>
      <c r="D4864">
        <v>2.0000000000000002E-5</v>
      </c>
    </row>
    <row r="4865" spans="1:4" x14ac:dyDescent="0.3">
      <c r="A4865" s="2">
        <v>42655</v>
      </c>
      <c r="B4865">
        <v>5.0000000000000001E-3</v>
      </c>
      <c r="C4865" s="3">
        <v>131.6659075</v>
      </c>
      <c r="D4865">
        <v>2.0000000000000002E-5</v>
      </c>
    </row>
    <row r="4866" spans="1:4" x14ac:dyDescent="0.3">
      <c r="A4866" s="2">
        <v>42656</v>
      </c>
      <c r="B4866">
        <v>5.0000000000000001E-3</v>
      </c>
      <c r="C4866" s="3">
        <v>131.66851339999999</v>
      </c>
      <c r="D4866">
        <v>2.0000000000000002E-5</v>
      </c>
    </row>
    <row r="4867" spans="1:4" x14ac:dyDescent="0.3">
      <c r="A4867" s="2">
        <v>42657</v>
      </c>
      <c r="B4867">
        <v>5.0000000000000001E-3</v>
      </c>
      <c r="C4867" s="3">
        <v>131.67111940000001</v>
      </c>
      <c r="D4867">
        <v>2.0000000000000002E-5</v>
      </c>
    </row>
    <row r="4868" spans="1:4" x14ac:dyDescent="0.3">
      <c r="A4868" s="2">
        <v>42658</v>
      </c>
      <c r="B4868">
        <v>5.0000000000000001E-3</v>
      </c>
      <c r="C4868" s="3">
        <v>131.67372549999999</v>
      </c>
      <c r="D4868">
        <v>2.0000000000000002E-5</v>
      </c>
    </row>
    <row r="4869" spans="1:4" x14ac:dyDescent="0.3">
      <c r="A4869" s="2">
        <v>42659</v>
      </c>
      <c r="B4869">
        <v>5.0000000000000001E-3</v>
      </c>
      <c r="C4869" s="3">
        <v>131.6763316</v>
      </c>
      <c r="D4869">
        <v>2.0000000000000002E-5</v>
      </c>
    </row>
    <row r="4870" spans="1:4" x14ac:dyDescent="0.3">
      <c r="A4870" s="2">
        <v>42660</v>
      </c>
      <c r="B4870">
        <v>5.0000000000000001E-3</v>
      </c>
      <c r="C4870" s="3">
        <v>131.67893770000001</v>
      </c>
      <c r="D4870">
        <v>2.0000000000000002E-5</v>
      </c>
    </row>
    <row r="4871" spans="1:4" x14ac:dyDescent="0.3">
      <c r="A4871" s="2">
        <v>42661</v>
      </c>
      <c r="B4871">
        <v>5.0000000000000001E-3</v>
      </c>
      <c r="C4871" s="3">
        <v>131.68154390000001</v>
      </c>
      <c r="D4871">
        <v>2.0000000000000002E-5</v>
      </c>
    </row>
    <row r="4872" spans="1:4" x14ac:dyDescent="0.3">
      <c r="A4872" s="2">
        <v>42662</v>
      </c>
      <c r="B4872">
        <v>5.0000000000000001E-3</v>
      </c>
      <c r="C4872" s="3">
        <v>131.68415010000001</v>
      </c>
      <c r="D4872">
        <v>2.0000000000000002E-5</v>
      </c>
    </row>
    <row r="4873" spans="1:4" x14ac:dyDescent="0.3">
      <c r="A4873" s="2">
        <v>42663</v>
      </c>
      <c r="B4873">
        <v>5.0000000000000001E-3</v>
      </c>
      <c r="C4873" s="3">
        <v>131.68675640000001</v>
      </c>
      <c r="D4873">
        <v>2.0000000000000002E-5</v>
      </c>
    </row>
    <row r="4874" spans="1:4" x14ac:dyDescent="0.3">
      <c r="A4874" s="2">
        <v>42664</v>
      </c>
      <c r="B4874">
        <v>5.0000000000000001E-3</v>
      </c>
      <c r="C4874" s="3">
        <v>131.6893628</v>
      </c>
      <c r="D4874">
        <v>2.0000000000000002E-5</v>
      </c>
    </row>
    <row r="4875" spans="1:4" x14ac:dyDescent="0.3">
      <c r="A4875" s="2">
        <v>42665</v>
      </c>
      <c r="B4875">
        <v>5.0000000000000001E-3</v>
      </c>
      <c r="C4875" s="3">
        <v>131.69196919999999</v>
      </c>
      <c r="D4875">
        <v>2.0000000000000002E-5</v>
      </c>
    </row>
    <row r="4876" spans="1:4" x14ac:dyDescent="0.3">
      <c r="A4876" s="2">
        <v>42666</v>
      </c>
      <c r="B4876">
        <v>5.0000000000000001E-3</v>
      </c>
      <c r="C4876" s="3">
        <v>131.69457560000001</v>
      </c>
      <c r="D4876">
        <v>2.0000000000000002E-5</v>
      </c>
    </row>
    <row r="4877" spans="1:4" x14ac:dyDescent="0.3">
      <c r="A4877" s="2">
        <v>42667</v>
      </c>
      <c r="B4877">
        <v>5.0000000000000001E-3</v>
      </c>
      <c r="C4877" s="3">
        <v>131.69718209999999</v>
      </c>
      <c r="D4877">
        <v>2.0000000000000002E-5</v>
      </c>
    </row>
    <row r="4878" spans="1:4" x14ac:dyDescent="0.3">
      <c r="A4878" s="2">
        <v>42668</v>
      </c>
      <c r="B4878">
        <v>5.0000000000000001E-3</v>
      </c>
      <c r="C4878" s="3">
        <v>131.6997887</v>
      </c>
      <c r="D4878">
        <v>2.0000000000000002E-5</v>
      </c>
    </row>
    <row r="4879" spans="1:4" x14ac:dyDescent="0.3">
      <c r="A4879" s="2">
        <v>42669</v>
      </c>
      <c r="B4879">
        <v>5.0000000000000001E-3</v>
      </c>
      <c r="C4879" s="3">
        <v>131.70239530000001</v>
      </c>
      <c r="D4879">
        <v>2.0000000000000002E-5</v>
      </c>
    </row>
    <row r="4880" spans="1:4" x14ac:dyDescent="0.3">
      <c r="A4880" s="2">
        <v>42670</v>
      </c>
      <c r="B4880">
        <v>5.0000000000000001E-3</v>
      </c>
      <c r="C4880" s="3">
        <v>131.70500190000001</v>
      </c>
      <c r="D4880">
        <v>2.0000000000000002E-5</v>
      </c>
    </row>
    <row r="4881" spans="1:4" x14ac:dyDescent="0.3">
      <c r="A4881" s="2">
        <v>42671</v>
      </c>
      <c r="B4881">
        <v>5.0000000000000001E-3</v>
      </c>
      <c r="C4881" s="3">
        <v>131.70760870000001</v>
      </c>
      <c r="D4881">
        <v>2.0000000000000002E-5</v>
      </c>
    </row>
    <row r="4882" spans="1:4" x14ac:dyDescent="0.3">
      <c r="A4882" s="2">
        <v>42672</v>
      </c>
      <c r="B4882">
        <v>5.0000000000000001E-3</v>
      </c>
      <c r="C4882" s="3">
        <v>131.71021540000001</v>
      </c>
      <c r="D4882">
        <v>2.0000000000000002E-5</v>
      </c>
    </row>
    <row r="4883" spans="1:4" x14ac:dyDescent="0.3">
      <c r="A4883" s="2">
        <v>42673</v>
      </c>
      <c r="B4883">
        <v>5.0000000000000001E-3</v>
      </c>
      <c r="C4883" s="3">
        <v>131.71282220000001</v>
      </c>
      <c r="D4883">
        <v>2.0000000000000002E-5</v>
      </c>
    </row>
    <row r="4884" spans="1:4" x14ac:dyDescent="0.3">
      <c r="A4884" s="2">
        <v>42674</v>
      </c>
      <c r="B4884">
        <v>5.0000000000000001E-3</v>
      </c>
      <c r="C4884" s="3">
        <v>131.71542909999999</v>
      </c>
      <c r="D4884">
        <v>2.0000000000000002E-5</v>
      </c>
    </row>
    <row r="4885" spans="1:4" x14ac:dyDescent="0.3">
      <c r="A4885" s="2">
        <v>42675</v>
      </c>
      <c r="B4885">
        <v>5.0000000000000001E-3</v>
      </c>
      <c r="C4885" s="3">
        <v>131.71803600000001</v>
      </c>
      <c r="D4885">
        <v>2.0000000000000002E-5</v>
      </c>
    </row>
    <row r="4886" spans="1:4" x14ac:dyDescent="0.3">
      <c r="A4886" s="2">
        <v>42676</v>
      </c>
      <c r="B4886">
        <v>5.0000000000000001E-3</v>
      </c>
      <c r="C4886" s="3">
        <v>131.720643</v>
      </c>
      <c r="D4886">
        <v>2.0000000000000002E-5</v>
      </c>
    </row>
    <row r="4887" spans="1:4" x14ac:dyDescent="0.3">
      <c r="A4887" s="2">
        <v>42677</v>
      </c>
      <c r="B4887">
        <v>5.0000000000000001E-3</v>
      </c>
      <c r="C4887" s="3">
        <v>131.72325000000001</v>
      </c>
      <c r="D4887">
        <v>2.0000000000000002E-5</v>
      </c>
    </row>
    <row r="4888" spans="1:4" x14ac:dyDescent="0.3">
      <c r="A4888" s="2">
        <v>42678</v>
      </c>
      <c r="B4888">
        <v>5.0000000000000001E-3</v>
      </c>
      <c r="C4888" s="3">
        <v>131.72585710000001</v>
      </c>
      <c r="D4888">
        <v>2.0000000000000002E-5</v>
      </c>
    </row>
    <row r="4889" spans="1:4" x14ac:dyDescent="0.3">
      <c r="A4889" s="2">
        <v>42679</v>
      </c>
      <c r="B4889">
        <v>5.0000000000000001E-3</v>
      </c>
      <c r="C4889" s="3">
        <v>131.72846419999999</v>
      </c>
      <c r="D4889">
        <v>2.0000000000000002E-5</v>
      </c>
    </row>
    <row r="4890" spans="1:4" x14ac:dyDescent="0.3">
      <c r="A4890" s="2">
        <v>42680</v>
      </c>
      <c r="B4890">
        <v>5.0000000000000001E-3</v>
      </c>
      <c r="C4890" s="3">
        <v>131.73107139999999</v>
      </c>
      <c r="D4890">
        <v>2.0000000000000002E-5</v>
      </c>
    </row>
    <row r="4891" spans="1:4" x14ac:dyDescent="0.3">
      <c r="A4891" s="2">
        <v>42681</v>
      </c>
      <c r="B4891">
        <v>5.0000000000000001E-3</v>
      </c>
      <c r="C4891" s="3">
        <v>131.73367859999999</v>
      </c>
      <c r="D4891">
        <v>2.0000000000000002E-5</v>
      </c>
    </row>
    <row r="4892" spans="1:4" x14ac:dyDescent="0.3">
      <c r="A4892" s="2">
        <v>42682</v>
      </c>
      <c r="B4892">
        <v>5.0000000000000001E-3</v>
      </c>
      <c r="C4892" s="3">
        <v>131.73628590000001</v>
      </c>
      <c r="D4892">
        <v>2.0000000000000002E-5</v>
      </c>
    </row>
    <row r="4893" spans="1:4" x14ac:dyDescent="0.3">
      <c r="A4893" s="2">
        <v>42683</v>
      </c>
      <c r="B4893">
        <v>5.0000000000000001E-3</v>
      </c>
      <c r="C4893" s="3">
        <v>131.73889320000001</v>
      </c>
      <c r="D4893">
        <v>2.0000000000000002E-5</v>
      </c>
    </row>
    <row r="4894" spans="1:4" x14ac:dyDescent="0.3">
      <c r="A4894" s="2">
        <v>42684</v>
      </c>
      <c r="B4894">
        <v>5.0000000000000001E-3</v>
      </c>
      <c r="C4894" s="3">
        <v>131.74150059999999</v>
      </c>
      <c r="D4894">
        <v>2.0000000000000002E-5</v>
      </c>
    </row>
    <row r="4895" spans="1:4" x14ac:dyDescent="0.3">
      <c r="A4895" s="2">
        <v>42685</v>
      </c>
      <c r="B4895">
        <v>5.0000000000000001E-3</v>
      </c>
      <c r="C4895" s="3">
        <v>131.74410800000001</v>
      </c>
      <c r="D4895">
        <v>2.0000000000000002E-5</v>
      </c>
    </row>
    <row r="4896" spans="1:4" x14ac:dyDescent="0.3">
      <c r="A4896" s="2">
        <v>42686</v>
      </c>
      <c r="B4896">
        <v>5.0000000000000001E-3</v>
      </c>
      <c r="C4896" s="3">
        <v>131.74671549999999</v>
      </c>
      <c r="D4896">
        <v>2.0000000000000002E-5</v>
      </c>
    </row>
    <row r="4897" spans="1:4" x14ac:dyDescent="0.3">
      <c r="A4897" s="2">
        <v>42687</v>
      </c>
      <c r="B4897">
        <v>5.0000000000000001E-3</v>
      </c>
      <c r="C4897" s="3">
        <v>131.749323</v>
      </c>
      <c r="D4897">
        <v>2.0000000000000002E-5</v>
      </c>
    </row>
    <row r="4898" spans="1:4" x14ac:dyDescent="0.3">
      <c r="A4898" s="2">
        <v>42688</v>
      </c>
      <c r="B4898">
        <v>5.0000000000000001E-3</v>
      </c>
      <c r="C4898" s="3">
        <v>131.75193060000001</v>
      </c>
      <c r="D4898">
        <v>2.0000000000000002E-5</v>
      </c>
    </row>
    <row r="4899" spans="1:4" x14ac:dyDescent="0.3">
      <c r="A4899" s="2">
        <v>42689</v>
      </c>
      <c r="B4899">
        <v>5.0000000000000001E-3</v>
      </c>
      <c r="C4899" s="3">
        <v>131.75453820000001</v>
      </c>
      <c r="D4899">
        <v>2.0000000000000002E-5</v>
      </c>
    </row>
    <row r="4900" spans="1:4" x14ac:dyDescent="0.3">
      <c r="A4900" s="2">
        <v>42690</v>
      </c>
      <c r="B4900">
        <v>5.0000000000000001E-3</v>
      </c>
      <c r="C4900" s="3">
        <v>131.75714590000001</v>
      </c>
      <c r="D4900">
        <v>2.0000000000000002E-5</v>
      </c>
    </row>
    <row r="4901" spans="1:4" x14ac:dyDescent="0.3">
      <c r="A4901" s="2">
        <v>42691</v>
      </c>
      <c r="B4901">
        <v>5.0000000000000001E-3</v>
      </c>
      <c r="C4901" s="3">
        <v>131.7597537</v>
      </c>
      <c r="D4901">
        <v>2.0000000000000002E-5</v>
      </c>
    </row>
    <row r="4902" spans="1:4" x14ac:dyDescent="0.3">
      <c r="A4902" s="2">
        <v>42692</v>
      </c>
      <c r="B4902">
        <v>5.0000000000000001E-3</v>
      </c>
      <c r="C4902" s="3">
        <v>131.7623615</v>
      </c>
      <c r="D4902">
        <v>2.0000000000000002E-5</v>
      </c>
    </row>
    <row r="4903" spans="1:4" x14ac:dyDescent="0.3">
      <c r="A4903" s="2">
        <v>42693</v>
      </c>
      <c r="B4903">
        <v>5.0000000000000001E-3</v>
      </c>
      <c r="C4903" s="3">
        <v>131.76496929999999</v>
      </c>
      <c r="D4903">
        <v>2.0000000000000002E-5</v>
      </c>
    </row>
    <row r="4904" spans="1:4" x14ac:dyDescent="0.3">
      <c r="A4904" s="2">
        <v>42694</v>
      </c>
      <c r="B4904">
        <v>5.0000000000000001E-3</v>
      </c>
      <c r="C4904" s="3">
        <v>131.76757720000001</v>
      </c>
      <c r="D4904">
        <v>2.0000000000000002E-5</v>
      </c>
    </row>
    <row r="4905" spans="1:4" x14ac:dyDescent="0.3">
      <c r="A4905" s="2">
        <v>42695</v>
      </c>
      <c r="B4905">
        <v>5.0000000000000001E-3</v>
      </c>
      <c r="C4905" s="3">
        <v>131.77018519999999</v>
      </c>
      <c r="D4905">
        <v>2.0000000000000002E-5</v>
      </c>
    </row>
    <row r="4906" spans="1:4" x14ac:dyDescent="0.3">
      <c r="A4906" s="2">
        <v>42696</v>
      </c>
      <c r="B4906">
        <v>5.0000000000000001E-3</v>
      </c>
      <c r="C4906" s="3">
        <v>131.7727932</v>
      </c>
      <c r="D4906">
        <v>2.0000000000000002E-5</v>
      </c>
    </row>
    <row r="4907" spans="1:4" x14ac:dyDescent="0.3">
      <c r="A4907" s="2">
        <v>42697</v>
      </c>
      <c r="B4907">
        <v>5.0000000000000001E-3</v>
      </c>
      <c r="C4907" s="3">
        <v>131.7754012</v>
      </c>
      <c r="D4907">
        <v>2.0000000000000002E-5</v>
      </c>
    </row>
    <row r="4908" spans="1:4" x14ac:dyDescent="0.3">
      <c r="A4908" s="2">
        <v>42698</v>
      </c>
      <c r="B4908">
        <v>5.0000000000000001E-3</v>
      </c>
      <c r="C4908" s="3">
        <v>131.77800930000001</v>
      </c>
      <c r="D4908">
        <v>2.0000000000000002E-5</v>
      </c>
    </row>
    <row r="4909" spans="1:4" x14ac:dyDescent="0.3">
      <c r="A4909" s="2">
        <v>42699</v>
      </c>
      <c r="B4909">
        <v>5.0000000000000001E-3</v>
      </c>
      <c r="C4909" s="3">
        <v>131.78061750000001</v>
      </c>
      <c r="D4909">
        <v>2.0000000000000002E-5</v>
      </c>
    </row>
    <row r="4910" spans="1:4" x14ac:dyDescent="0.3">
      <c r="A4910" s="2">
        <v>42700</v>
      </c>
      <c r="B4910">
        <v>5.0000000000000001E-3</v>
      </c>
      <c r="C4910" s="3">
        <v>131.7832257</v>
      </c>
      <c r="D4910">
        <v>2.0000000000000002E-5</v>
      </c>
    </row>
    <row r="4911" spans="1:4" x14ac:dyDescent="0.3">
      <c r="A4911" s="2">
        <v>42701</v>
      </c>
      <c r="B4911">
        <v>5.0000000000000001E-3</v>
      </c>
      <c r="C4911" s="3">
        <v>131.7858339</v>
      </c>
      <c r="D4911">
        <v>2.0000000000000002E-5</v>
      </c>
    </row>
    <row r="4912" spans="1:4" x14ac:dyDescent="0.3">
      <c r="A4912" s="2">
        <v>42702</v>
      </c>
      <c r="B4912">
        <v>5.0000000000000001E-3</v>
      </c>
      <c r="C4912" s="3">
        <v>131.78844219999999</v>
      </c>
      <c r="D4912">
        <v>2.0000000000000002E-5</v>
      </c>
    </row>
    <row r="4913" spans="1:4" x14ac:dyDescent="0.3">
      <c r="A4913" s="2">
        <v>42703</v>
      </c>
      <c r="B4913">
        <v>5.0000000000000001E-3</v>
      </c>
      <c r="C4913" s="3">
        <v>131.79105060000001</v>
      </c>
      <c r="D4913">
        <v>2.0000000000000002E-5</v>
      </c>
    </row>
    <row r="4914" spans="1:4" x14ac:dyDescent="0.3">
      <c r="A4914" s="2">
        <v>42704</v>
      </c>
      <c r="B4914">
        <v>5.0000000000000001E-3</v>
      </c>
      <c r="C4914" s="3">
        <v>131.79365899999999</v>
      </c>
      <c r="D4914">
        <v>2.0000000000000002E-5</v>
      </c>
    </row>
    <row r="4915" spans="1:4" x14ac:dyDescent="0.3">
      <c r="A4915" s="2">
        <v>42705</v>
      </c>
      <c r="B4915">
        <v>5.0000000000000001E-3</v>
      </c>
      <c r="C4915" s="3">
        <v>131.7962675</v>
      </c>
      <c r="D4915">
        <v>2.0000000000000002E-5</v>
      </c>
    </row>
    <row r="4916" spans="1:4" x14ac:dyDescent="0.3">
      <c r="A4916" s="2">
        <v>42706</v>
      </c>
      <c r="B4916">
        <v>5.0000000000000001E-3</v>
      </c>
      <c r="C4916" s="3">
        <v>131.79887600000001</v>
      </c>
      <c r="D4916">
        <v>2.0000000000000002E-5</v>
      </c>
    </row>
    <row r="4917" spans="1:4" x14ac:dyDescent="0.3">
      <c r="A4917" s="2">
        <v>42707</v>
      </c>
      <c r="B4917">
        <v>5.0000000000000001E-3</v>
      </c>
      <c r="C4917" s="3">
        <v>131.80148460000001</v>
      </c>
      <c r="D4917">
        <v>2.0000000000000002E-5</v>
      </c>
    </row>
    <row r="4918" spans="1:4" x14ac:dyDescent="0.3">
      <c r="A4918" s="2">
        <v>42708</v>
      </c>
      <c r="B4918">
        <v>5.0000000000000001E-3</v>
      </c>
      <c r="C4918" s="3">
        <v>131.80409320000001</v>
      </c>
      <c r="D4918">
        <v>2.0000000000000002E-5</v>
      </c>
    </row>
    <row r="4919" spans="1:4" x14ac:dyDescent="0.3">
      <c r="A4919" s="2">
        <v>42709</v>
      </c>
      <c r="B4919">
        <v>5.0000000000000001E-3</v>
      </c>
      <c r="C4919" s="3">
        <v>131.80670180000001</v>
      </c>
      <c r="D4919">
        <v>2.0000000000000002E-5</v>
      </c>
    </row>
    <row r="4920" spans="1:4" x14ac:dyDescent="0.3">
      <c r="A4920" s="2">
        <v>42710</v>
      </c>
      <c r="B4920">
        <v>5.0000000000000001E-3</v>
      </c>
      <c r="C4920" s="3">
        <v>131.8093106</v>
      </c>
      <c r="D4920">
        <v>2.0000000000000002E-5</v>
      </c>
    </row>
    <row r="4921" spans="1:4" x14ac:dyDescent="0.3">
      <c r="A4921" s="2">
        <v>42711</v>
      </c>
      <c r="B4921">
        <v>5.0000000000000001E-3</v>
      </c>
      <c r="C4921" s="3">
        <v>131.8119193</v>
      </c>
      <c r="D4921">
        <v>2.0000000000000002E-5</v>
      </c>
    </row>
    <row r="4922" spans="1:4" x14ac:dyDescent="0.3">
      <c r="A4922" s="2">
        <v>42712</v>
      </c>
      <c r="B4922">
        <v>5.0000000000000001E-3</v>
      </c>
      <c r="C4922" s="3">
        <v>131.81452820000001</v>
      </c>
      <c r="D4922">
        <v>2.0000000000000002E-5</v>
      </c>
    </row>
    <row r="4923" spans="1:4" x14ac:dyDescent="0.3">
      <c r="A4923" s="2">
        <v>42713</v>
      </c>
      <c r="B4923">
        <v>5.0000000000000001E-3</v>
      </c>
      <c r="C4923" s="3">
        <v>131.817137</v>
      </c>
      <c r="D4923">
        <v>2.0000000000000002E-5</v>
      </c>
    </row>
    <row r="4924" spans="1:4" x14ac:dyDescent="0.3">
      <c r="A4924" s="2">
        <v>42714</v>
      </c>
      <c r="B4924">
        <v>5.0000000000000001E-3</v>
      </c>
      <c r="C4924" s="3">
        <v>131.81974600000001</v>
      </c>
      <c r="D4924">
        <v>2.0000000000000002E-5</v>
      </c>
    </row>
    <row r="4925" spans="1:4" x14ac:dyDescent="0.3">
      <c r="A4925" s="2">
        <v>42715</v>
      </c>
      <c r="B4925">
        <v>5.0000000000000001E-3</v>
      </c>
      <c r="C4925" s="3">
        <v>131.82235489999999</v>
      </c>
      <c r="D4925">
        <v>2.0000000000000002E-5</v>
      </c>
    </row>
    <row r="4926" spans="1:4" x14ac:dyDescent="0.3">
      <c r="A4926" s="2">
        <v>42716</v>
      </c>
      <c r="B4926">
        <v>5.0000000000000001E-3</v>
      </c>
      <c r="C4926" s="3">
        <v>131.82496399999999</v>
      </c>
      <c r="D4926">
        <v>2.0000000000000002E-5</v>
      </c>
    </row>
    <row r="4927" spans="1:4" x14ac:dyDescent="0.3">
      <c r="A4927" s="2">
        <v>42717</v>
      </c>
      <c r="B4927">
        <v>5.0000000000000001E-3</v>
      </c>
      <c r="C4927" s="3">
        <v>131.8275731</v>
      </c>
      <c r="D4927">
        <v>2.0000000000000002E-5</v>
      </c>
    </row>
    <row r="4928" spans="1:4" x14ac:dyDescent="0.3">
      <c r="A4928" s="2">
        <v>42718</v>
      </c>
      <c r="B4928">
        <v>7.4999999999999997E-3</v>
      </c>
      <c r="C4928" s="3">
        <v>131.8314819</v>
      </c>
      <c r="D4928">
        <v>3.0000000000000001E-5</v>
      </c>
    </row>
    <row r="4929" spans="1:4" x14ac:dyDescent="0.3">
      <c r="A4929" s="2">
        <v>42719</v>
      </c>
      <c r="B4929">
        <v>7.4999999999999997E-3</v>
      </c>
      <c r="C4929" s="3">
        <v>131.83539089999999</v>
      </c>
      <c r="D4929">
        <v>3.0000000000000001E-5</v>
      </c>
    </row>
    <row r="4930" spans="1:4" x14ac:dyDescent="0.3">
      <c r="A4930" s="2">
        <v>42720</v>
      </c>
      <c r="B4930">
        <v>7.4999999999999997E-3</v>
      </c>
      <c r="C4930" s="3">
        <v>131.83930000000001</v>
      </c>
      <c r="D4930">
        <v>3.0000000000000001E-5</v>
      </c>
    </row>
    <row r="4931" spans="1:4" x14ac:dyDescent="0.3">
      <c r="A4931" s="2">
        <v>42721</v>
      </c>
      <c r="B4931">
        <v>7.4999999999999997E-3</v>
      </c>
      <c r="C4931" s="3">
        <v>131.84320919999999</v>
      </c>
      <c r="D4931">
        <v>3.0000000000000001E-5</v>
      </c>
    </row>
    <row r="4932" spans="1:4" x14ac:dyDescent="0.3">
      <c r="A4932" s="2">
        <v>42722</v>
      </c>
      <c r="B4932">
        <v>7.4999999999999997E-3</v>
      </c>
      <c r="C4932" s="3">
        <v>131.84711849999999</v>
      </c>
      <c r="D4932">
        <v>3.0000000000000001E-5</v>
      </c>
    </row>
    <row r="4933" spans="1:4" x14ac:dyDescent="0.3">
      <c r="A4933" s="2">
        <v>42723</v>
      </c>
      <c r="B4933">
        <v>7.4999999999999997E-3</v>
      </c>
      <c r="C4933" s="3">
        <v>131.85102789999999</v>
      </c>
      <c r="D4933">
        <v>3.0000000000000001E-5</v>
      </c>
    </row>
    <row r="4934" spans="1:4" x14ac:dyDescent="0.3">
      <c r="A4934" s="2">
        <v>42724</v>
      </c>
      <c r="B4934">
        <v>7.4999999999999997E-3</v>
      </c>
      <c r="C4934" s="3">
        <v>131.85493750000001</v>
      </c>
      <c r="D4934">
        <v>3.0000000000000001E-5</v>
      </c>
    </row>
    <row r="4935" spans="1:4" x14ac:dyDescent="0.3">
      <c r="A4935" s="2">
        <v>42725</v>
      </c>
      <c r="B4935">
        <v>7.4999999999999997E-3</v>
      </c>
      <c r="C4935" s="3">
        <v>131.85884720000001</v>
      </c>
      <c r="D4935">
        <v>3.0000000000000001E-5</v>
      </c>
    </row>
    <row r="4936" spans="1:4" x14ac:dyDescent="0.3">
      <c r="A4936" s="2">
        <v>42726</v>
      </c>
      <c r="B4936">
        <v>7.4999999999999997E-3</v>
      </c>
      <c r="C4936" s="3">
        <v>131.86275699999999</v>
      </c>
      <c r="D4936">
        <v>3.0000000000000001E-5</v>
      </c>
    </row>
    <row r="4937" spans="1:4" x14ac:dyDescent="0.3">
      <c r="A4937" s="2">
        <v>42727</v>
      </c>
      <c r="B4937">
        <v>7.4999999999999997E-3</v>
      </c>
      <c r="C4937" s="3">
        <v>131.86666690000001</v>
      </c>
      <c r="D4937">
        <v>3.0000000000000001E-5</v>
      </c>
    </row>
    <row r="4938" spans="1:4" x14ac:dyDescent="0.3">
      <c r="A4938" s="2">
        <v>42728</v>
      </c>
      <c r="B4938">
        <v>7.4999999999999997E-3</v>
      </c>
      <c r="C4938" s="3">
        <v>131.8705769</v>
      </c>
      <c r="D4938">
        <v>3.0000000000000001E-5</v>
      </c>
    </row>
    <row r="4939" spans="1:4" x14ac:dyDescent="0.3">
      <c r="A4939" s="2">
        <v>42729</v>
      </c>
      <c r="B4939">
        <v>7.4999999999999997E-3</v>
      </c>
      <c r="C4939" s="3">
        <v>131.87448699999999</v>
      </c>
      <c r="D4939">
        <v>3.0000000000000001E-5</v>
      </c>
    </row>
    <row r="4940" spans="1:4" x14ac:dyDescent="0.3">
      <c r="A4940" s="2">
        <v>42730</v>
      </c>
      <c r="B4940">
        <v>7.4999999999999997E-3</v>
      </c>
      <c r="C4940" s="3">
        <v>131.87839729999999</v>
      </c>
      <c r="D4940">
        <v>3.0000000000000001E-5</v>
      </c>
    </row>
    <row r="4941" spans="1:4" x14ac:dyDescent="0.3">
      <c r="A4941" s="2">
        <v>42731</v>
      </c>
      <c r="B4941">
        <v>7.4999999999999997E-3</v>
      </c>
      <c r="C4941" s="3">
        <v>131.88230759999999</v>
      </c>
      <c r="D4941">
        <v>3.0000000000000001E-5</v>
      </c>
    </row>
    <row r="4942" spans="1:4" x14ac:dyDescent="0.3">
      <c r="A4942" s="2">
        <v>42732</v>
      </c>
      <c r="B4942">
        <v>7.4999999999999997E-3</v>
      </c>
      <c r="C4942" s="3">
        <v>131.88621810000001</v>
      </c>
      <c r="D4942">
        <v>3.0000000000000001E-5</v>
      </c>
    </row>
    <row r="4943" spans="1:4" x14ac:dyDescent="0.3">
      <c r="A4943" s="2">
        <v>42733</v>
      </c>
      <c r="B4943">
        <v>7.4999999999999997E-3</v>
      </c>
      <c r="C4943" s="3">
        <v>131.89012869999999</v>
      </c>
      <c r="D4943">
        <v>3.0000000000000001E-5</v>
      </c>
    </row>
    <row r="4944" spans="1:4" x14ac:dyDescent="0.3">
      <c r="A4944" s="2">
        <v>42734</v>
      </c>
      <c r="B4944">
        <v>7.4999999999999997E-3</v>
      </c>
      <c r="C4944" s="3">
        <v>131.8940394</v>
      </c>
      <c r="D4944">
        <v>3.0000000000000001E-5</v>
      </c>
    </row>
    <row r="4945" spans="1:4" x14ac:dyDescent="0.3">
      <c r="A4945" s="2">
        <v>42735</v>
      </c>
      <c r="B4945">
        <v>7.4999999999999997E-3</v>
      </c>
      <c r="C4945" s="3">
        <v>131.8979502</v>
      </c>
      <c r="D4945">
        <v>3.0000000000000001E-5</v>
      </c>
    </row>
    <row r="4946" spans="1:4" x14ac:dyDescent="0.3">
      <c r="A4946" s="2">
        <v>42736</v>
      </c>
      <c r="B4946">
        <v>7.4999999999999997E-3</v>
      </c>
      <c r="C4946" s="3">
        <v>131.90186120000001</v>
      </c>
      <c r="D4946">
        <v>3.0000000000000001E-5</v>
      </c>
    </row>
    <row r="4947" spans="1:4" x14ac:dyDescent="0.3">
      <c r="A4947" s="2">
        <v>42737</v>
      </c>
      <c r="B4947">
        <v>7.4999999999999997E-3</v>
      </c>
      <c r="C4947" s="3">
        <v>131.9057722</v>
      </c>
      <c r="D4947">
        <v>3.0000000000000001E-5</v>
      </c>
    </row>
    <row r="4948" spans="1:4" x14ac:dyDescent="0.3">
      <c r="A4948" s="2">
        <v>42738</v>
      </c>
      <c r="B4948">
        <v>7.4999999999999997E-3</v>
      </c>
      <c r="C4948" s="3">
        <v>131.90968340000001</v>
      </c>
      <c r="D4948">
        <v>3.0000000000000001E-5</v>
      </c>
    </row>
    <row r="4949" spans="1:4" x14ac:dyDescent="0.3">
      <c r="A4949" s="2">
        <v>42739</v>
      </c>
      <c r="B4949">
        <v>7.4999999999999997E-3</v>
      </c>
      <c r="C4949" s="3">
        <v>131.9135947</v>
      </c>
      <c r="D4949">
        <v>3.0000000000000001E-5</v>
      </c>
    </row>
    <row r="4950" spans="1:4" x14ac:dyDescent="0.3">
      <c r="A4950" s="2">
        <v>42740</v>
      </c>
      <c r="B4950">
        <v>7.4999999999999997E-3</v>
      </c>
      <c r="C4950" s="3">
        <v>131.9175061</v>
      </c>
      <c r="D4950">
        <v>3.0000000000000001E-5</v>
      </c>
    </row>
    <row r="4951" spans="1:4" x14ac:dyDescent="0.3">
      <c r="A4951" s="2">
        <v>42741</v>
      </c>
      <c r="B4951">
        <v>7.4999999999999997E-3</v>
      </c>
      <c r="C4951" s="3">
        <v>131.92141760000001</v>
      </c>
      <c r="D4951">
        <v>3.0000000000000001E-5</v>
      </c>
    </row>
    <row r="4952" spans="1:4" x14ac:dyDescent="0.3">
      <c r="A4952" s="2">
        <v>42742</v>
      </c>
      <c r="B4952">
        <v>7.4999999999999997E-3</v>
      </c>
      <c r="C4952" s="3">
        <v>131.92532929999999</v>
      </c>
      <c r="D4952">
        <v>3.0000000000000001E-5</v>
      </c>
    </row>
    <row r="4953" spans="1:4" x14ac:dyDescent="0.3">
      <c r="A4953" s="2">
        <v>42743</v>
      </c>
      <c r="B4953">
        <v>7.4999999999999997E-3</v>
      </c>
      <c r="C4953" s="3">
        <v>131.92924099999999</v>
      </c>
      <c r="D4953">
        <v>3.0000000000000001E-5</v>
      </c>
    </row>
    <row r="4954" spans="1:4" x14ac:dyDescent="0.3">
      <c r="A4954" s="2">
        <v>42744</v>
      </c>
      <c r="B4954">
        <v>7.4999999999999997E-3</v>
      </c>
      <c r="C4954" s="3">
        <v>131.93315290000001</v>
      </c>
      <c r="D4954">
        <v>3.0000000000000001E-5</v>
      </c>
    </row>
    <row r="4955" spans="1:4" x14ac:dyDescent="0.3">
      <c r="A4955" s="2">
        <v>42745</v>
      </c>
      <c r="B4955">
        <v>7.4999999999999997E-3</v>
      </c>
      <c r="C4955" s="3">
        <v>131.9370649</v>
      </c>
      <c r="D4955">
        <v>3.0000000000000001E-5</v>
      </c>
    </row>
    <row r="4956" spans="1:4" x14ac:dyDescent="0.3">
      <c r="A4956" s="2">
        <v>42746</v>
      </c>
      <c r="B4956">
        <v>7.4999999999999997E-3</v>
      </c>
      <c r="C4956" s="3">
        <v>131.940977</v>
      </c>
      <c r="D4956">
        <v>3.0000000000000001E-5</v>
      </c>
    </row>
    <row r="4957" spans="1:4" x14ac:dyDescent="0.3">
      <c r="A4957" s="2">
        <v>42747</v>
      </c>
      <c r="B4957">
        <v>7.4999999999999997E-3</v>
      </c>
      <c r="C4957" s="3">
        <v>131.94488920000001</v>
      </c>
      <c r="D4957">
        <v>3.0000000000000001E-5</v>
      </c>
    </row>
    <row r="4958" spans="1:4" x14ac:dyDescent="0.3">
      <c r="A4958" s="2">
        <v>42748</v>
      </c>
      <c r="B4958">
        <v>7.4999999999999997E-3</v>
      </c>
      <c r="C4958" s="3">
        <v>131.9488016</v>
      </c>
      <c r="D4958">
        <v>3.0000000000000001E-5</v>
      </c>
    </row>
    <row r="4959" spans="1:4" x14ac:dyDescent="0.3">
      <c r="A4959" s="2">
        <v>42749</v>
      </c>
      <c r="B4959">
        <v>7.4999999999999997E-3</v>
      </c>
      <c r="C4959" s="3">
        <v>131.95271399999999</v>
      </c>
      <c r="D4959">
        <v>3.0000000000000001E-5</v>
      </c>
    </row>
    <row r="4960" spans="1:4" x14ac:dyDescent="0.3">
      <c r="A4960" s="2">
        <v>42750</v>
      </c>
      <c r="B4960">
        <v>7.4999999999999997E-3</v>
      </c>
      <c r="C4960" s="3">
        <v>131.95662659999999</v>
      </c>
      <c r="D4960">
        <v>3.0000000000000001E-5</v>
      </c>
    </row>
    <row r="4961" spans="1:4" x14ac:dyDescent="0.3">
      <c r="A4961" s="2">
        <v>42751</v>
      </c>
      <c r="B4961">
        <v>7.4999999999999997E-3</v>
      </c>
      <c r="C4961" s="3">
        <v>131.96053929999999</v>
      </c>
      <c r="D4961">
        <v>3.0000000000000001E-5</v>
      </c>
    </row>
    <row r="4962" spans="1:4" x14ac:dyDescent="0.3">
      <c r="A4962" s="2">
        <v>42752</v>
      </c>
      <c r="B4962">
        <v>7.4999999999999997E-3</v>
      </c>
      <c r="C4962" s="3">
        <v>131.96445209999999</v>
      </c>
      <c r="D4962">
        <v>3.0000000000000001E-5</v>
      </c>
    </row>
    <row r="4963" spans="1:4" x14ac:dyDescent="0.3">
      <c r="A4963" s="2">
        <v>42753</v>
      </c>
      <c r="B4963">
        <v>7.4999999999999997E-3</v>
      </c>
      <c r="C4963" s="3">
        <v>131.96836500000001</v>
      </c>
      <c r="D4963">
        <v>3.0000000000000001E-5</v>
      </c>
    </row>
    <row r="4964" spans="1:4" x14ac:dyDescent="0.3">
      <c r="A4964" s="2">
        <v>42754</v>
      </c>
      <c r="B4964">
        <v>7.4999999999999997E-3</v>
      </c>
      <c r="C4964" s="3">
        <v>131.97227799999999</v>
      </c>
      <c r="D4964">
        <v>3.0000000000000001E-5</v>
      </c>
    </row>
    <row r="4965" spans="1:4" x14ac:dyDescent="0.3">
      <c r="A4965" s="2">
        <v>42755</v>
      </c>
      <c r="B4965">
        <v>7.4999999999999997E-3</v>
      </c>
      <c r="C4965" s="3">
        <v>131.97619119999999</v>
      </c>
      <c r="D4965">
        <v>3.0000000000000001E-5</v>
      </c>
    </row>
    <row r="4966" spans="1:4" x14ac:dyDescent="0.3">
      <c r="A4966" s="2">
        <v>42756</v>
      </c>
      <c r="B4966">
        <v>7.4999999999999997E-3</v>
      </c>
      <c r="C4966" s="3">
        <v>131.98010439999999</v>
      </c>
      <c r="D4966">
        <v>3.0000000000000001E-5</v>
      </c>
    </row>
    <row r="4967" spans="1:4" x14ac:dyDescent="0.3">
      <c r="A4967" s="2">
        <v>42757</v>
      </c>
      <c r="B4967">
        <v>7.4999999999999997E-3</v>
      </c>
      <c r="C4967" s="3">
        <v>131.9840178</v>
      </c>
      <c r="D4967">
        <v>3.0000000000000001E-5</v>
      </c>
    </row>
    <row r="4968" spans="1:4" x14ac:dyDescent="0.3">
      <c r="A4968" s="2">
        <v>42758</v>
      </c>
      <c r="B4968">
        <v>7.4999999999999997E-3</v>
      </c>
      <c r="C4968" s="3">
        <v>131.98793130000001</v>
      </c>
      <c r="D4968">
        <v>3.0000000000000001E-5</v>
      </c>
    </row>
    <row r="4969" spans="1:4" x14ac:dyDescent="0.3">
      <c r="A4969" s="2">
        <v>42759</v>
      </c>
      <c r="B4969">
        <v>7.4999999999999997E-3</v>
      </c>
      <c r="C4969" s="3">
        <v>131.99184489999999</v>
      </c>
      <c r="D4969">
        <v>3.0000000000000001E-5</v>
      </c>
    </row>
    <row r="4970" spans="1:4" x14ac:dyDescent="0.3">
      <c r="A4970" s="2">
        <v>42760</v>
      </c>
      <c r="B4970">
        <v>7.4999999999999997E-3</v>
      </c>
      <c r="C4970" s="3">
        <v>131.99575870000001</v>
      </c>
      <c r="D4970">
        <v>3.0000000000000001E-5</v>
      </c>
    </row>
    <row r="4971" spans="1:4" x14ac:dyDescent="0.3">
      <c r="A4971" s="2">
        <v>42761</v>
      </c>
      <c r="B4971">
        <v>7.4999999999999997E-3</v>
      </c>
      <c r="C4971" s="3">
        <v>131.9996725</v>
      </c>
      <c r="D4971">
        <v>3.0000000000000001E-5</v>
      </c>
    </row>
    <row r="4972" spans="1:4" x14ac:dyDescent="0.3">
      <c r="A4972" s="2">
        <v>42762</v>
      </c>
      <c r="B4972">
        <v>7.4999999999999997E-3</v>
      </c>
      <c r="C4972" s="3">
        <v>132.00358650000001</v>
      </c>
      <c r="D4972">
        <v>3.0000000000000001E-5</v>
      </c>
    </row>
    <row r="4973" spans="1:4" x14ac:dyDescent="0.3">
      <c r="A4973" s="2">
        <v>42763</v>
      </c>
      <c r="B4973">
        <v>7.4999999999999997E-3</v>
      </c>
      <c r="C4973" s="3">
        <v>132.00750049999999</v>
      </c>
      <c r="D4973">
        <v>3.0000000000000001E-5</v>
      </c>
    </row>
    <row r="4974" spans="1:4" x14ac:dyDescent="0.3">
      <c r="A4974" s="2">
        <v>42764</v>
      </c>
      <c r="B4974">
        <v>7.4999999999999997E-3</v>
      </c>
      <c r="C4974" s="3">
        <v>132.01141469999999</v>
      </c>
      <c r="D4974">
        <v>3.0000000000000001E-5</v>
      </c>
    </row>
    <row r="4975" spans="1:4" x14ac:dyDescent="0.3">
      <c r="A4975" s="2">
        <v>42765</v>
      </c>
      <c r="B4975">
        <v>7.4999999999999997E-3</v>
      </c>
      <c r="C4975" s="3">
        <v>132.01532900000001</v>
      </c>
      <c r="D4975">
        <v>3.0000000000000001E-5</v>
      </c>
    </row>
    <row r="4976" spans="1:4" x14ac:dyDescent="0.3">
      <c r="A4976" s="2">
        <v>42766</v>
      </c>
      <c r="B4976">
        <v>7.4999999999999997E-3</v>
      </c>
      <c r="C4976" s="3">
        <v>132.01924349999999</v>
      </c>
      <c r="D4976">
        <v>3.0000000000000001E-5</v>
      </c>
    </row>
    <row r="4977" spans="1:4" x14ac:dyDescent="0.3">
      <c r="A4977" s="2">
        <v>42767</v>
      </c>
      <c r="B4977">
        <v>7.4999999999999997E-3</v>
      </c>
      <c r="C4977" s="3">
        <v>132.023158</v>
      </c>
      <c r="D4977">
        <v>3.0000000000000001E-5</v>
      </c>
    </row>
    <row r="4978" spans="1:4" x14ac:dyDescent="0.3">
      <c r="A4978" s="2">
        <v>42768</v>
      </c>
      <c r="B4978">
        <v>7.4999999999999997E-3</v>
      </c>
      <c r="C4978" s="3">
        <v>132.02707269999999</v>
      </c>
      <c r="D4978">
        <v>3.0000000000000001E-5</v>
      </c>
    </row>
    <row r="4979" spans="1:4" x14ac:dyDescent="0.3">
      <c r="A4979" s="2">
        <v>42769</v>
      </c>
      <c r="B4979">
        <v>7.4999999999999997E-3</v>
      </c>
      <c r="C4979" s="3">
        <v>132.03098739999999</v>
      </c>
      <c r="D4979">
        <v>3.0000000000000001E-5</v>
      </c>
    </row>
    <row r="4980" spans="1:4" x14ac:dyDescent="0.3">
      <c r="A4980" s="2">
        <v>42770</v>
      </c>
      <c r="B4980">
        <v>7.4999999999999997E-3</v>
      </c>
      <c r="C4980" s="3">
        <v>132.0349023</v>
      </c>
      <c r="D4980">
        <v>3.0000000000000001E-5</v>
      </c>
    </row>
    <row r="4981" spans="1:4" x14ac:dyDescent="0.3">
      <c r="A4981" s="2">
        <v>42771</v>
      </c>
      <c r="B4981">
        <v>7.4999999999999997E-3</v>
      </c>
      <c r="C4981" s="3">
        <v>132.03881730000001</v>
      </c>
      <c r="D4981">
        <v>3.0000000000000001E-5</v>
      </c>
    </row>
    <row r="4982" spans="1:4" x14ac:dyDescent="0.3">
      <c r="A4982" s="2">
        <v>42772</v>
      </c>
      <c r="B4982">
        <v>7.4999999999999997E-3</v>
      </c>
      <c r="C4982" s="3">
        <v>132.04273240000001</v>
      </c>
      <c r="D4982">
        <v>3.0000000000000001E-5</v>
      </c>
    </row>
    <row r="4983" spans="1:4" x14ac:dyDescent="0.3">
      <c r="A4983" s="2">
        <v>42773</v>
      </c>
      <c r="B4983">
        <v>7.4999999999999997E-3</v>
      </c>
      <c r="C4983" s="3">
        <v>132.04664769999999</v>
      </c>
      <c r="D4983">
        <v>3.0000000000000001E-5</v>
      </c>
    </row>
    <row r="4984" spans="1:4" x14ac:dyDescent="0.3">
      <c r="A4984" s="2">
        <v>42774</v>
      </c>
      <c r="B4984">
        <v>7.4999999999999997E-3</v>
      </c>
      <c r="C4984" s="3">
        <v>132.05056300000001</v>
      </c>
      <c r="D4984">
        <v>3.0000000000000001E-5</v>
      </c>
    </row>
    <row r="4985" spans="1:4" x14ac:dyDescent="0.3">
      <c r="A4985" s="2">
        <v>42775</v>
      </c>
      <c r="B4985">
        <v>7.4999999999999997E-3</v>
      </c>
      <c r="C4985" s="3">
        <v>132.05447849999999</v>
      </c>
      <c r="D4985">
        <v>3.0000000000000001E-5</v>
      </c>
    </row>
    <row r="4986" spans="1:4" x14ac:dyDescent="0.3">
      <c r="A4986" s="2">
        <v>42776</v>
      </c>
      <c r="B4986">
        <v>7.4999999999999997E-3</v>
      </c>
      <c r="C4986" s="3">
        <v>132.05839409999999</v>
      </c>
      <c r="D4986">
        <v>3.0000000000000001E-5</v>
      </c>
    </row>
    <row r="4987" spans="1:4" x14ac:dyDescent="0.3">
      <c r="A4987" s="2">
        <v>42777</v>
      </c>
      <c r="B4987">
        <v>7.4999999999999997E-3</v>
      </c>
      <c r="C4987" s="3">
        <v>132.06230980000001</v>
      </c>
      <c r="D4987">
        <v>3.0000000000000001E-5</v>
      </c>
    </row>
    <row r="4988" spans="1:4" x14ac:dyDescent="0.3">
      <c r="A4988" s="2">
        <v>42778</v>
      </c>
      <c r="B4988">
        <v>7.4999999999999997E-3</v>
      </c>
      <c r="C4988" s="3">
        <v>132.0662256</v>
      </c>
      <c r="D4988">
        <v>3.0000000000000001E-5</v>
      </c>
    </row>
    <row r="4989" spans="1:4" x14ac:dyDescent="0.3">
      <c r="A4989" s="2">
        <v>42779</v>
      </c>
      <c r="B4989">
        <v>7.4999999999999997E-3</v>
      </c>
      <c r="C4989" s="3">
        <v>132.07014150000001</v>
      </c>
      <c r="D4989">
        <v>3.0000000000000001E-5</v>
      </c>
    </row>
    <row r="4990" spans="1:4" x14ac:dyDescent="0.3">
      <c r="A4990" s="2">
        <v>42780</v>
      </c>
      <c r="B4990">
        <v>7.4999999999999997E-3</v>
      </c>
      <c r="C4990" s="3">
        <v>132.0740576</v>
      </c>
      <c r="D4990">
        <v>3.0000000000000001E-5</v>
      </c>
    </row>
    <row r="4991" spans="1:4" x14ac:dyDescent="0.3">
      <c r="A4991" s="2">
        <v>42781</v>
      </c>
      <c r="B4991">
        <v>7.4999999999999997E-3</v>
      </c>
      <c r="C4991" s="3">
        <v>132.0779738</v>
      </c>
      <c r="D4991">
        <v>3.0000000000000001E-5</v>
      </c>
    </row>
    <row r="4992" spans="1:4" x14ac:dyDescent="0.3">
      <c r="A4992" s="2">
        <v>42782</v>
      </c>
      <c r="B4992">
        <v>7.4999999999999997E-3</v>
      </c>
      <c r="C4992" s="3">
        <v>132.08188999999999</v>
      </c>
      <c r="D4992">
        <v>3.0000000000000001E-5</v>
      </c>
    </row>
    <row r="4993" spans="1:4" x14ac:dyDescent="0.3">
      <c r="A4993" s="2">
        <v>42783</v>
      </c>
      <c r="B4993">
        <v>7.4999999999999997E-3</v>
      </c>
      <c r="C4993" s="3">
        <v>132.0858064</v>
      </c>
      <c r="D4993">
        <v>3.0000000000000001E-5</v>
      </c>
    </row>
    <row r="4994" spans="1:4" x14ac:dyDescent="0.3">
      <c r="A4994" s="2">
        <v>42784</v>
      </c>
      <c r="B4994">
        <v>7.4999999999999997E-3</v>
      </c>
      <c r="C4994" s="3">
        <v>132.08972299999999</v>
      </c>
      <c r="D4994">
        <v>3.0000000000000001E-5</v>
      </c>
    </row>
    <row r="4995" spans="1:4" x14ac:dyDescent="0.3">
      <c r="A4995" s="2">
        <v>42785</v>
      </c>
      <c r="B4995">
        <v>7.4999999999999997E-3</v>
      </c>
      <c r="C4995" s="3">
        <v>132.09363959999999</v>
      </c>
      <c r="D4995">
        <v>3.0000000000000001E-5</v>
      </c>
    </row>
    <row r="4996" spans="1:4" x14ac:dyDescent="0.3">
      <c r="A4996" s="2">
        <v>42786</v>
      </c>
      <c r="B4996">
        <v>7.4999999999999997E-3</v>
      </c>
      <c r="C4996" s="3">
        <v>132.09755630000001</v>
      </c>
      <c r="D4996">
        <v>3.0000000000000001E-5</v>
      </c>
    </row>
    <row r="4997" spans="1:4" x14ac:dyDescent="0.3">
      <c r="A4997" s="2">
        <v>42787</v>
      </c>
      <c r="B4997">
        <v>7.4999999999999997E-3</v>
      </c>
      <c r="C4997" s="3">
        <v>132.10147319999999</v>
      </c>
      <c r="D4997">
        <v>3.0000000000000001E-5</v>
      </c>
    </row>
    <row r="4998" spans="1:4" x14ac:dyDescent="0.3">
      <c r="A4998" s="2">
        <v>42788</v>
      </c>
      <c r="B4998">
        <v>7.4999999999999997E-3</v>
      </c>
      <c r="C4998" s="3">
        <v>132.10539019999999</v>
      </c>
      <c r="D4998">
        <v>3.0000000000000001E-5</v>
      </c>
    </row>
    <row r="4999" spans="1:4" x14ac:dyDescent="0.3">
      <c r="A4999" s="2">
        <v>42789</v>
      </c>
      <c r="B4999">
        <v>7.4999999999999997E-3</v>
      </c>
      <c r="C4999" s="3">
        <v>132.10930730000001</v>
      </c>
      <c r="D4999">
        <v>3.0000000000000001E-5</v>
      </c>
    </row>
    <row r="5000" spans="1:4" x14ac:dyDescent="0.3">
      <c r="A5000" s="2">
        <v>42790</v>
      </c>
      <c r="B5000">
        <v>7.4999999999999997E-3</v>
      </c>
      <c r="C5000" s="3">
        <v>132.1132245</v>
      </c>
      <c r="D5000">
        <v>3.0000000000000001E-5</v>
      </c>
    </row>
    <row r="5001" spans="1:4" x14ac:dyDescent="0.3">
      <c r="A5001" s="2">
        <v>42791</v>
      </c>
      <c r="B5001">
        <v>7.4999999999999997E-3</v>
      </c>
      <c r="C5001" s="3">
        <v>132.11714180000001</v>
      </c>
      <c r="D5001">
        <v>3.0000000000000001E-5</v>
      </c>
    </row>
    <row r="5002" spans="1:4" x14ac:dyDescent="0.3">
      <c r="A5002" s="2">
        <v>42792</v>
      </c>
      <c r="B5002">
        <v>7.4999999999999997E-3</v>
      </c>
      <c r="C5002" s="3">
        <v>132.12105930000001</v>
      </c>
      <c r="D5002">
        <v>3.0000000000000001E-5</v>
      </c>
    </row>
    <row r="5003" spans="1:4" x14ac:dyDescent="0.3">
      <c r="A5003" s="2">
        <v>42793</v>
      </c>
      <c r="B5003">
        <v>7.4999999999999997E-3</v>
      </c>
      <c r="C5003" s="3">
        <v>132.12497680000001</v>
      </c>
      <c r="D5003">
        <v>3.0000000000000001E-5</v>
      </c>
    </row>
    <row r="5004" spans="1:4" x14ac:dyDescent="0.3">
      <c r="A5004" s="2">
        <v>42794</v>
      </c>
      <c r="B5004">
        <v>7.4999999999999997E-3</v>
      </c>
      <c r="C5004" s="3">
        <v>132.1288945</v>
      </c>
      <c r="D5004">
        <v>3.0000000000000001E-5</v>
      </c>
    </row>
    <row r="5005" spans="1:4" x14ac:dyDescent="0.3">
      <c r="A5005" s="2">
        <v>42795</v>
      </c>
      <c r="B5005">
        <v>7.4999999999999997E-3</v>
      </c>
      <c r="C5005" s="3">
        <v>132.13281230000001</v>
      </c>
      <c r="D5005">
        <v>3.0000000000000001E-5</v>
      </c>
    </row>
    <row r="5006" spans="1:4" x14ac:dyDescent="0.3">
      <c r="A5006" s="2">
        <v>42796</v>
      </c>
      <c r="B5006">
        <v>7.4999999999999997E-3</v>
      </c>
      <c r="C5006" s="3">
        <v>132.13673019999999</v>
      </c>
      <c r="D5006">
        <v>3.0000000000000001E-5</v>
      </c>
    </row>
    <row r="5007" spans="1:4" x14ac:dyDescent="0.3">
      <c r="A5007" s="2">
        <v>42797</v>
      </c>
      <c r="B5007">
        <v>7.4999999999999997E-3</v>
      </c>
      <c r="C5007" s="3">
        <v>132.14064819999999</v>
      </c>
      <c r="D5007">
        <v>3.0000000000000001E-5</v>
      </c>
    </row>
    <row r="5008" spans="1:4" x14ac:dyDescent="0.3">
      <c r="A5008" s="2">
        <v>42798</v>
      </c>
      <c r="B5008">
        <v>7.4999999999999997E-3</v>
      </c>
      <c r="C5008" s="3">
        <v>132.1445664</v>
      </c>
      <c r="D5008">
        <v>3.0000000000000001E-5</v>
      </c>
    </row>
    <row r="5009" spans="1:4" x14ac:dyDescent="0.3">
      <c r="A5009" s="2">
        <v>42799</v>
      </c>
      <c r="B5009">
        <v>7.4999999999999997E-3</v>
      </c>
      <c r="C5009" s="3">
        <v>132.14848459999999</v>
      </c>
      <c r="D5009">
        <v>3.0000000000000001E-5</v>
      </c>
    </row>
    <row r="5010" spans="1:4" x14ac:dyDescent="0.3">
      <c r="A5010" s="2">
        <v>42800</v>
      </c>
      <c r="B5010">
        <v>7.4999999999999997E-3</v>
      </c>
      <c r="C5010" s="3">
        <v>132.15240299999999</v>
      </c>
      <c r="D5010">
        <v>3.0000000000000001E-5</v>
      </c>
    </row>
    <row r="5011" spans="1:4" x14ac:dyDescent="0.3">
      <c r="A5011" s="2">
        <v>42801</v>
      </c>
      <c r="B5011">
        <v>7.4999999999999997E-3</v>
      </c>
      <c r="C5011" s="3">
        <v>132.15632149999999</v>
      </c>
      <c r="D5011">
        <v>3.0000000000000001E-5</v>
      </c>
    </row>
    <row r="5012" spans="1:4" x14ac:dyDescent="0.3">
      <c r="A5012" s="2">
        <v>42802</v>
      </c>
      <c r="B5012">
        <v>7.4999999999999997E-3</v>
      </c>
      <c r="C5012" s="3">
        <v>132.16024010000001</v>
      </c>
      <c r="D5012">
        <v>3.0000000000000001E-5</v>
      </c>
    </row>
    <row r="5013" spans="1:4" x14ac:dyDescent="0.3">
      <c r="A5013" s="2">
        <v>42803</v>
      </c>
      <c r="B5013">
        <v>7.4999999999999997E-3</v>
      </c>
      <c r="C5013" s="3">
        <v>132.1641588</v>
      </c>
      <c r="D5013">
        <v>3.0000000000000001E-5</v>
      </c>
    </row>
    <row r="5014" spans="1:4" x14ac:dyDescent="0.3">
      <c r="A5014" s="2">
        <v>42804</v>
      </c>
      <c r="B5014">
        <v>7.4999999999999997E-3</v>
      </c>
      <c r="C5014" s="3">
        <v>132.1680777</v>
      </c>
      <c r="D5014">
        <v>3.0000000000000001E-5</v>
      </c>
    </row>
    <row r="5015" spans="1:4" x14ac:dyDescent="0.3">
      <c r="A5015" s="2">
        <v>42805</v>
      </c>
      <c r="B5015">
        <v>7.4999999999999997E-3</v>
      </c>
      <c r="C5015" s="3">
        <v>132.1719966</v>
      </c>
      <c r="D5015">
        <v>3.0000000000000001E-5</v>
      </c>
    </row>
    <row r="5016" spans="1:4" x14ac:dyDescent="0.3">
      <c r="A5016" s="2">
        <v>42806</v>
      </c>
      <c r="B5016">
        <v>7.4999999999999997E-3</v>
      </c>
      <c r="C5016" s="3">
        <v>132.17591569999999</v>
      </c>
      <c r="D5016">
        <v>3.0000000000000001E-5</v>
      </c>
    </row>
    <row r="5017" spans="1:4" x14ac:dyDescent="0.3">
      <c r="A5017" s="2">
        <v>42807</v>
      </c>
      <c r="B5017">
        <v>7.4999999999999997E-3</v>
      </c>
      <c r="C5017" s="3">
        <v>132.1798349</v>
      </c>
      <c r="D5017">
        <v>3.0000000000000001E-5</v>
      </c>
    </row>
    <row r="5018" spans="1:4" x14ac:dyDescent="0.3">
      <c r="A5018" s="2">
        <v>42808</v>
      </c>
      <c r="B5018">
        <v>7.4999999999999997E-3</v>
      </c>
      <c r="C5018" s="3">
        <v>132.18375420000001</v>
      </c>
      <c r="D5018">
        <v>3.0000000000000001E-5</v>
      </c>
    </row>
    <row r="5019" spans="1:4" x14ac:dyDescent="0.3">
      <c r="A5019" s="2">
        <v>42809</v>
      </c>
      <c r="B5019">
        <v>0.01</v>
      </c>
      <c r="C5019" s="3">
        <v>132.1889736</v>
      </c>
      <c r="D5019">
        <v>3.8999999999999999E-5</v>
      </c>
    </row>
    <row r="5020" spans="1:4" x14ac:dyDescent="0.3">
      <c r="A5020" s="2">
        <v>42810</v>
      </c>
      <c r="B5020">
        <v>0.01</v>
      </c>
      <c r="C5020" s="3">
        <v>132.1941932</v>
      </c>
      <c r="D5020">
        <v>3.8999999999999999E-5</v>
      </c>
    </row>
    <row r="5021" spans="1:4" x14ac:dyDescent="0.3">
      <c r="A5021" s="2">
        <v>42811</v>
      </c>
      <c r="B5021">
        <v>0.01</v>
      </c>
      <c r="C5021" s="3">
        <v>132.19941309999999</v>
      </c>
      <c r="D5021">
        <v>3.8999999999999999E-5</v>
      </c>
    </row>
    <row r="5022" spans="1:4" x14ac:dyDescent="0.3">
      <c r="A5022" s="2">
        <v>42812</v>
      </c>
      <c r="B5022">
        <v>0.01</v>
      </c>
      <c r="C5022" s="3">
        <v>132.2046331</v>
      </c>
      <c r="D5022">
        <v>3.8999999999999999E-5</v>
      </c>
    </row>
    <row r="5023" spans="1:4" x14ac:dyDescent="0.3">
      <c r="A5023" s="2">
        <v>42813</v>
      </c>
      <c r="B5023">
        <v>0.01</v>
      </c>
      <c r="C5023" s="3">
        <v>132.20985339999999</v>
      </c>
      <c r="D5023">
        <v>3.8999999999999999E-5</v>
      </c>
    </row>
    <row r="5024" spans="1:4" x14ac:dyDescent="0.3">
      <c r="A5024" s="2">
        <v>42814</v>
      </c>
      <c r="B5024">
        <v>0.01</v>
      </c>
      <c r="C5024" s="3">
        <v>132.21507389999999</v>
      </c>
      <c r="D5024">
        <v>3.8999999999999999E-5</v>
      </c>
    </row>
    <row r="5025" spans="1:4" x14ac:dyDescent="0.3">
      <c r="A5025" s="2">
        <v>42815</v>
      </c>
      <c r="B5025">
        <v>0.01</v>
      </c>
      <c r="C5025" s="3">
        <v>132.22029459999999</v>
      </c>
      <c r="D5025">
        <v>3.8999999999999999E-5</v>
      </c>
    </row>
    <row r="5026" spans="1:4" x14ac:dyDescent="0.3">
      <c r="A5026" s="2">
        <v>42816</v>
      </c>
      <c r="B5026">
        <v>0.01</v>
      </c>
      <c r="C5026" s="3">
        <v>132.22551540000001</v>
      </c>
      <c r="D5026">
        <v>3.8999999999999999E-5</v>
      </c>
    </row>
    <row r="5027" spans="1:4" x14ac:dyDescent="0.3">
      <c r="A5027" s="2">
        <v>42817</v>
      </c>
      <c r="B5027">
        <v>0.01</v>
      </c>
      <c r="C5027" s="3">
        <v>132.23073650000001</v>
      </c>
      <c r="D5027">
        <v>3.8999999999999999E-5</v>
      </c>
    </row>
    <row r="5028" spans="1:4" x14ac:dyDescent="0.3">
      <c r="A5028" s="2">
        <v>42818</v>
      </c>
      <c r="B5028">
        <v>0.01</v>
      </c>
      <c r="C5028" s="3">
        <v>132.23595779999999</v>
      </c>
      <c r="D5028">
        <v>3.8999999999999999E-5</v>
      </c>
    </row>
    <row r="5029" spans="1:4" x14ac:dyDescent="0.3">
      <c r="A5029" s="2">
        <v>42819</v>
      </c>
      <c r="B5029">
        <v>0.01</v>
      </c>
      <c r="C5029" s="3">
        <v>132.2411793</v>
      </c>
      <c r="D5029">
        <v>3.8999999999999999E-5</v>
      </c>
    </row>
    <row r="5030" spans="1:4" x14ac:dyDescent="0.3">
      <c r="A5030" s="2">
        <v>42820</v>
      </c>
      <c r="B5030">
        <v>0.01</v>
      </c>
      <c r="C5030" s="3">
        <v>132.24640099999999</v>
      </c>
      <c r="D5030">
        <v>3.8999999999999999E-5</v>
      </c>
    </row>
    <row r="5031" spans="1:4" x14ac:dyDescent="0.3">
      <c r="A5031" s="2">
        <v>42821</v>
      </c>
      <c r="B5031">
        <v>0.01</v>
      </c>
      <c r="C5031" s="3">
        <v>132.2516229</v>
      </c>
      <c r="D5031">
        <v>3.8999999999999999E-5</v>
      </c>
    </row>
    <row r="5032" spans="1:4" x14ac:dyDescent="0.3">
      <c r="A5032" s="2">
        <v>42822</v>
      </c>
      <c r="B5032">
        <v>0.01</v>
      </c>
      <c r="C5032" s="3">
        <v>132.256845</v>
      </c>
      <c r="D5032">
        <v>3.8999999999999999E-5</v>
      </c>
    </row>
    <row r="5033" spans="1:4" x14ac:dyDescent="0.3">
      <c r="A5033" s="2">
        <v>42823</v>
      </c>
      <c r="B5033">
        <v>0.01</v>
      </c>
      <c r="C5033" s="3">
        <v>132.26206740000001</v>
      </c>
      <c r="D5033">
        <v>3.8999999999999999E-5</v>
      </c>
    </row>
    <row r="5034" spans="1:4" x14ac:dyDescent="0.3">
      <c r="A5034" s="2">
        <v>42824</v>
      </c>
      <c r="B5034">
        <v>0.01</v>
      </c>
      <c r="C5034" s="3">
        <v>132.26728990000001</v>
      </c>
      <c r="D5034">
        <v>3.8999999999999999E-5</v>
      </c>
    </row>
    <row r="5035" spans="1:4" x14ac:dyDescent="0.3">
      <c r="A5035" s="2">
        <v>42825</v>
      </c>
      <c r="B5035">
        <v>0.01</v>
      </c>
      <c r="C5035" s="3">
        <v>132.2725126</v>
      </c>
      <c r="D5035">
        <v>3.8999999999999999E-5</v>
      </c>
    </row>
    <row r="5036" spans="1:4" x14ac:dyDescent="0.3">
      <c r="A5036" s="2">
        <v>42826</v>
      </c>
      <c r="B5036">
        <v>0.01</v>
      </c>
      <c r="C5036" s="3">
        <v>132.2777356</v>
      </c>
      <c r="D5036">
        <v>3.8999999999999999E-5</v>
      </c>
    </row>
    <row r="5037" spans="1:4" x14ac:dyDescent="0.3">
      <c r="A5037" s="2">
        <v>42827</v>
      </c>
      <c r="B5037">
        <v>0.01</v>
      </c>
      <c r="C5037" s="3">
        <v>132.28295869999999</v>
      </c>
      <c r="D5037">
        <v>3.8999999999999999E-5</v>
      </c>
    </row>
    <row r="5038" spans="1:4" x14ac:dyDescent="0.3">
      <c r="A5038" s="2">
        <v>42828</v>
      </c>
      <c r="B5038">
        <v>0.01</v>
      </c>
      <c r="C5038" s="3">
        <v>132.2881821</v>
      </c>
      <c r="D5038">
        <v>3.8999999999999999E-5</v>
      </c>
    </row>
    <row r="5039" spans="1:4" x14ac:dyDescent="0.3">
      <c r="A5039" s="2">
        <v>42829</v>
      </c>
      <c r="B5039">
        <v>0.01</v>
      </c>
      <c r="C5039" s="3">
        <v>132.2934056</v>
      </c>
      <c r="D5039">
        <v>3.8999999999999999E-5</v>
      </c>
    </row>
    <row r="5040" spans="1:4" x14ac:dyDescent="0.3">
      <c r="A5040" s="2">
        <v>42830</v>
      </c>
      <c r="B5040">
        <v>0.01</v>
      </c>
      <c r="C5040" s="3">
        <v>132.29862940000001</v>
      </c>
      <c r="D5040">
        <v>3.8999999999999999E-5</v>
      </c>
    </row>
    <row r="5041" spans="1:4" x14ac:dyDescent="0.3">
      <c r="A5041" s="2">
        <v>42831</v>
      </c>
      <c r="B5041">
        <v>0.01</v>
      </c>
      <c r="C5041" s="3">
        <v>132.30385340000001</v>
      </c>
      <c r="D5041">
        <v>3.8999999999999999E-5</v>
      </c>
    </row>
    <row r="5042" spans="1:4" x14ac:dyDescent="0.3">
      <c r="A5042" s="2">
        <v>42832</v>
      </c>
      <c r="B5042">
        <v>0.01</v>
      </c>
      <c r="C5042" s="3">
        <v>132.3090775</v>
      </c>
      <c r="D5042">
        <v>3.8999999999999999E-5</v>
      </c>
    </row>
    <row r="5043" spans="1:4" x14ac:dyDescent="0.3">
      <c r="A5043" s="2">
        <v>42833</v>
      </c>
      <c r="B5043">
        <v>0.01</v>
      </c>
      <c r="C5043" s="3">
        <v>132.3143019</v>
      </c>
      <c r="D5043">
        <v>3.8999999999999999E-5</v>
      </c>
    </row>
    <row r="5044" spans="1:4" x14ac:dyDescent="0.3">
      <c r="A5044" s="2">
        <v>42834</v>
      </c>
      <c r="B5044">
        <v>0.01</v>
      </c>
      <c r="C5044" s="3">
        <v>132.31952649999999</v>
      </c>
      <c r="D5044">
        <v>3.8999999999999999E-5</v>
      </c>
    </row>
    <row r="5045" spans="1:4" x14ac:dyDescent="0.3">
      <c r="A5045" s="2">
        <v>42835</v>
      </c>
      <c r="B5045">
        <v>0.01</v>
      </c>
      <c r="C5045" s="3">
        <v>132.3247513</v>
      </c>
      <c r="D5045">
        <v>3.8999999999999999E-5</v>
      </c>
    </row>
    <row r="5046" spans="1:4" x14ac:dyDescent="0.3">
      <c r="A5046" s="2">
        <v>42836</v>
      </c>
      <c r="B5046">
        <v>0.01</v>
      </c>
      <c r="C5046" s="3">
        <v>132.3299763</v>
      </c>
      <c r="D5046">
        <v>3.8999999999999999E-5</v>
      </c>
    </row>
    <row r="5047" spans="1:4" x14ac:dyDescent="0.3">
      <c r="A5047" s="2">
        <v>42837</v>
      </c>
      <c r="B5047">
        <v>0.01</v>
      </c>
      <c r="C5047" s="3">
        <v>132.33520150000001</v>
      </c>
      <c r="D5047">
        <v>3.8999999999999999E-5</v>
      </c>
    </row>
    <row r="5048" spans="1:4" x14ac:dyDescent="0.3">
      <c r="A5048" s="2">
        <v>42838</v>
      </c>
      <c r="B5048">
        <v>0.01</v>
      </c>
      <c r="C5048" s="3">
        <v>132.34042700000001</v>
      </c>
      <c r="D5048">
        <v>3.8999999999999999E-5</v>
      </c>
    </row>
    <row r="5049" spans="1:4" x14ac:dyDescent="0.3">
      <c r="A5049" s="2">
        <v>42839</v>
      </c>
      <c r="B5049">
        <v>0.01</v>
      </c>
      <c r="C5049" s="3">
        <v>132.34565259999999</v>
      </c>
      <c r="D5049">
        <v>3.8999999999999999E-5</v>
      </c>
    </row>
    <row r="5050" spans="1:4" x14ac:dyDescent="0.3">
      <c r="A5050" s="2">
        <v>42840</v>
      </c>
      <c r="B5050">
        <v>0.01</v>
      </c>
      <c r="C5050" s="3">
        <v>132.3508784</v>
      </c>
      <c r="D5050">
        <v>3.8999999999999999E-5</v>
      </c>
    </row>
    <row r="5051" spans="1:4" x14ac:dyDescent="0.3">
      <c r="A5051" s="2">
        <v>42841</v>
      </c>
      <c r="B5051">
        <v>0.01</v>
      </c>
      <c r="C5051" s="3">
        <v>132.35610439999999</v>
      </c>
      <c r="D5051">
        <v>3.8999999999999999E-5</v>
      </c>
    </row>
    <row r="5052" spans="1:4" x14ac:dyDescent="0.3">
      <c r="A5052" s="2">
        <v>42842</v>
      </c>
      <c r="B5052">
        <v>0.01</v>
      </c>
      <c r="C5052" s="3">
        <v>132.3613307</v>
      </c>
      <c r="D5052">
        <v>3.8999999999999999E-5</v>
      </c>
    </row>
    <row r="5053" spans="1:4" x14ac:dyDescent="0.3">
      <c r="A5053" s="2">
        <v>42843</v>
      </c>
      <c r="B5053">
        <v>0.01</v>
      </c>
      <c r="C5053" s="3">
        <v>132.36655709999999</v>
      </c>
      <c r="D5053">
        <v>3.8999999999999999E-5</v>
      </c>
    </row>
    <row r="5054" spans="1:4" x14ac:dyDescent="0.3">
      <c r="A5054" s="2">
        <v>42844</v>
      </c>
      <c r="B5054">
        <v>0.01</v>
      </c>
      <c r="C5054" s="3">
        <v>132.3717838</v>
      </c>
      <c r="D5054">
        <v>3.8999999999999999E-5</v>
      </c>
    </row>
    <row r="5055" spans="1:4" x14ac:dyDescent="0.3">
      <c r="A5055" s="2">
        <v>42845</v>
      </c>
      <c r="B5055">
        <v>0.01</v>
      </c>
      <c r="C5055" s="3">
        <v>132.37701060000001</v>
      </c>
      <c r="D5055">
        <v>3.8999999999999999E-5</v>
      </c>
    </row>
    <row r="5056" spans="1:4" x14ac:dyDescent="0.3">
      <c r="A5056" s="2">
        <v>42846</v>
      </c>
      <c r="B5056">
        <v>0.01</v>
      </c>
      <c r="C5056" s="3">
        <v>132.38223769999999</v>
      </c>
      <c r="D5056">
        <v>3.8999999999999999E-5</v>
      </c>
    </row>
    <row r="5057" spans="1:4" x14ac:dyDescent="0.3">
      <c r="A5057" s="2">
        <v>42847</v>
      </c>
      <c r="B5057">
        <v>0.01</v>
      </c>
      <c r="C5057" s="3">
        <v>132.38746499999999</v>
      </c>
      <c r="D5057">
        <v>3.8999999999999999E-5</v>
      </c>
    </row>
    <row r="5058" spans="1:4" x14ac:dyDescent="0.3">
      <c r="A5058" s="2">
        <v>42848</v>
      </c>
      <c r="B5058">
        <v>0.01</v>
      </c>
      <c r="C5058" s="3">
        <v>132.39269250000001</v>
      </c>
      <c r="D5058">
        <v>3.8999999999999999E-5</v>
      </c>
    </row>
    <row r="5059" spans="1:4" x14ac:dyDescent="0.3">
      <c r="A5059" s="2">
        <v>42849</v>
      </c>
      <c r="B5059">
        <v>0.01</v>
      </c>
      <c r="C5059" s="3">
        <v>132.39792019999999</v>
      </c>
      <c r="D5059">
        <v>3.8999999999999999E-5</v>
      </c>
    </row>
    <row r="5060" spans="1:4" x14ac:dyDescent="0.3">
      <c r="A5060" s="2">
        <v>42850</v>
      </c>
      <c r="B5060">
        <v>0.01</v>
      </c>
      <c r="C5060" s="3">
        <v>132.40314810000001</v>
      </c>
      <c r="D5060">
        <v>3.8999999999999999E-5</v>
      </c>
    </row>
    <row r="5061" spans="1:4" x14ac:dyDescent="0.3">
      <c r="A5061" s="2">
        <v>42851</v>
      </c>
      <c r="B5061">
        <v>0.01</v>
      </c>
      <c r="C5061" s="3">
        <v>132.4083761</v>
      </c>
      <c r="D5061">
        <v>3.8999999999999999E-5</v>
      </c>
    </row>
    <row r="5062" spans="1:4" x14ac:dyDescent="0.3">
      <c r="A5062" s="2">
        <v>42852</v>
      </c>
      <c r="B5062">
        <v>0.01</v>
      </c>
      <c r="C5062" s="3">
        <v>132.41360449999999</v>
      </c>
      <c r="D5062">
        <v>3.8999999999999999E-5</v>
      </c>
    </row>
    <row r="5063" spans="1:4" x14ac:dyDescent="0.3">
      <c r="A5063" s="2">
        <v>42853</v>
      </c>
      <c r="B5063">
        <v>0.01</v>
      </c>
      <c r="C5063" s="3">
        <v>132.41883300000001</v>
      </c>
      <c r="D5063">
        <v>3.8999999999999999E-5</v>
      </c>
    </row>
    <row r="5064" spans="1:4" x14ac:dyDescent="0.3">
      <c r="A5064" s="2">
        <v>42854</v>
      </c>
      <c r="B5064">
        <v>0.01</v>
      </c>
      <c r="C5064" s="3">
        <v>132.42406170000001</v>
      </c>
      <c r="D5064">
        <v>3.8999999999999999E-5</v>
      </c>
    </row>
    <row r="5065" spans="1:4" x14ac:dyDescent="0.3">
      <c r="A5065" s="2">
        <v>42855</v>
      </c>
      <c r="B5065">
        <v>0.01</v>
      </c>
      <c r="C5065" s="3">
        <v>132.4292906</v>
      </c>
      <c r="D5065">
        <v>3.8999999999999999E-5</v>
      </c>
    </row>
    <row r="5066" spans="1:4" x14ac:dyDescent="0.3">
      <c r="A5066" s="2">
        <v>42856</v>
      </c>
      <c r="B5066">
        <v>0.01</v>
      </c>
      <c r="C5066" s="3">
        <v>132.43451970000001</v>
      </c>
      <c r="D5066">
        <v>3.8999999999999999E-5</v>
      </c>
    </row>
    <row r="5067" spans="1:4" x14ac:dyDescent="0.3">
      <c r="A5067" s="2">
        <v>42857</v>
      </c>
      <c r="B5067">
        <v>0.01</v>
      </c>
      <c r="C5067" s="3">
        <v>132.4397491</v>
      </c>
      <c r="D5067">
        <v>3.8999999999999999E-5</v>
      </c>
    </row>
    <row r="5068" spans="1:4" x14ac:dyDescent="0.3">
      <c r="A5068" s="2">
        <v>42858</v>
      </c>
      <c r="B5068">
        <v>0.01</v>
      </c>
      <c r="C5068" s="3">
        <v>132.44497860000001</v>
      </c>
      <c r="D5068">
        <v>3.8999999999999999E-5</v>
      </c>
    </row>
    <row r="5069" spans="1:4" x14ac:dyDescent="0.3">
      <c r="A5069" s="2">
        <v>42859</v>
      </c>
      <c r="B5069">
        <v>0.01</v>
      </c>
      <c r="C5069" s="3">
        <v>132.45020840000001</v>
      </c>
      <c r="D5069">
        <v>3.8999999999999999E-5</v>
      </c>
    </row>
    <row r="5070" spans="1:4" x14ac:dyDescent="0.3">
      <c r="A5070" s="2">
        <v>42860</v>
      </c>
      <c r="B5070">
        <v>0.01</v>
      </c>
      <c r="C5070" s="3">
        <v>132.4554383</v>
      </c>
      <c r="D5070">
        <v>3.8999999999999999E-5</v>
      </c>
    </row>
    <row r="5071" spans="1:4" x14ac:dyDescent="0.3">
      <c r="A5071" s="2">
        <v>42861</v>
      </c>
      <c r="B5071">
        <v>0.01</v>
      </c>
      <c r="C5071" s="3">
        <v>132.4606685</v>
      </c>
      <c r="D5071">
        <v>3.8999999999999999E-5</v>
      </c>
    </row>
    <row r="5072" spans="1:4" x14ac:dyDescent="0.3">
      <c r="A5072" s="2">
        <v>42862</v>
      </c>
      <c r="B5072">
        <v>0.01</v>
      </c>
      <c r="C5072" s="3">
        <v>132.46589890000001</v>
      </c>
      <c r="D5072">
        <v>3.8999999999999999E-5</v>
      </c>
    </row>
    <row r="5073" spans="1:4" x14ac:dyDescent="0.3">
      <c r="A5073" s="2">
        <v>42863</v>
      </c>
      <c r="B5073">
        <v>0.01</v>
      </c>
      <c r="C5073" s="3">
        <v>132.47112949999999</v>
      </c>
      <c r="D5073">
        <v>3.8999999999999999E-5</v>
      </c>
    </row>
    <row r="5074" spans="1:4" x14ac:dyDescent="0.3">
      <c r="A5074" s="2">
        <v>42864</v>
      </c>
      <c r="B5074">
        <v>0.01</v>
      </c>
      <c r="C5074" s="3">
        <v>132.47636019999999</v>
      </c>
      <c r="D5074">
        <v>3.8999999999999999E-5</v>
      </c>
    </row>
    <row r="5075" spans="1:4" x14ac:dyDescent="0.3">
      <c r="A5075" s="2">
        <v>42865</v>
      </c>
      <c r="B5075">
        <v>0.01</v>
      </c>
      <c r="C5075" s="3">
        <v>132.4815912</v>
      </c>
      <c r="D5075">
        <v>3.8999999999999999E-5</v>
      </c>
    </row>
    <row r="5076" spans="1:4" x14ac:dyDescent="0.3">
      <c r="A5076" s="2">
        <v>42866</v>
      </c>
      <c r="B5076">
        <v>0.01</v>
      </c>
      <c r="C5076" s="3">
        <v>132.48682239999999</v>
      </c>
      <c r="D5076">
        <v>3.8999999999999999E-5</v>
      </c>
    </row>
    <row r="5077" spans="1:4" x14ac:dyDescent="0.3">
      <c r="A5077" s="2">
        <v>42867</v>
      </c>
      <c r="B5077">
        <v>0.01</v>
      </c>
      <c r="C5077" s="3">
        <v>132.49205380000001</v>
      </c>
      <c r="D5077">
        <v>3.8999999999999999E-5</v>
      </c>
    </row>
    <row r="5078" spans="1:4" x14ac:dyDescent="0.3">
      <c r="A5078" s="2">
        <v>42868</v>
      </c>
      <c r="B5078">
        <v>0.01</v>
      </c>
      <c r="C5078" s="3">
        <v>132.49728540000001</v>
      </c>
      <c r="D5078">
        <v>3.8999999999999999E-5</v>
      </c>
    </row>
    <row r="5079" spans="1:4" x14ac:dyDescent="0.3">
      <c r="A5079" s="2">
        <v>42869</v>
      </c>
      <c r="B5079">
        <v>0.01</v>
      </c>
      <c r="C5079" s="3">
        <v>132.50251729999999</v>
      </c>
      <c r="D5079">
        <v>3.8999999999999999E-5</v>
      </c>
    </row>
    <row r="5080" spans="1:4" x14ac:dyDescent="0.3">
      <c r="A5080" s="2">
        <v>42870</v>
      </c>
      <c r="B5080">
        <v>0.01</v>
      </c>
      <c r="C5080" s="3">
        <v>132.5077493</v>
      </c>
      <c r="D5080">
        <v>3.8999999999999999E-5</v>
      </c>
    </row>
    <row r="5081" spans="1:4" x14ac:dyDescent="0.3">
      <c r="A5081" s="2">
        <v>42871</v>
      </c>
      <c r="B5081">
        <v>0.01</v>
      </c>
      <c r="C5081" s="3">
        <v>132.5129815</v>
      </c>
      <c r="D5081">
        <v>3.8999999999999999E-5</v>
      </c>
    </row>
    <row r="5082" spans="1:4" x14ac:dyDescent="0.3">
      <c r="A5082" s="2">
        <v>42872</v>
      </c>
      <c r="B5082">
        <v>0.01</v>
      </c>
      <c r="C5082" s="3">
        <v>132.51821390000001</v>
      </c>
      <c r="D5082">
        <v>3.8999999999999999E-5</v>
      </c>
    </row>
    <row r="5083" spans="1:4" x14ac:dyDescent="0.3">
      <c r="A5083" s="2">
        <v>42873</v>
      </c>
      <c r="B5083">
        <v>0.01</v>
      </c>
      <c r="C5083" s="3">
        <v>132.5234466</v>
      </c>
      <c r="D5083">
        <v>3.8999999999999999E-5</v>
      </c>
    </row>
    <row r="5084" spans="1:4" x14ac:dyDescent="0.3">
      <c r="A5084" s="2">
        <v>42874</v>
      </c>
      <c r="B5084">
        <v>0.01</v>
      </c>
      <c r="C5084" s="3">
        <v>132.52867939999999</v>
      </c>
      <c r="D5084">
        <v>3.8999999999999999E-5</v>
      </c>
    </row>
    <row r="5085" spans="1:4" x14ac:dyDescent="0.3">
      <c r="A5085" s="2">
        <v>42875</v>
      </c>
      <c r="B5085">
        <v>0.01</v>
      </c>
      <c r="C5085" s="3">
        <v>132.53391250000001</v>
      </c>
      <c r="D5085">
        <v>3.8999999999999999E-5</v>
      </c>
    </row>
    <row r="5086" spans="1:4" x14ac:dyDescent="0.3">
      <c r="A5086" s="2">
        <v>42876</v>
      </c>
      <c r="B5086">
        <v>0.01</v>
      </c>
      <c r="C5086" s="3">
        <v>132.5391458</v>
      </c>
      <c r="D5086">
        <v>3.8999999999999999E-5</v>
      </c>
    </row>
    <row r="5087" spans="1:4" x14ac:dyDescent="0.3">
      <c r="A5087" s="2">
        <v>42877</v>
      </c>
      <c r="B5087">
        <v>0.01</v>
      </c>
      <c r="C5087" s="3">
        <v>132.54437920000001</v>
      </c>
      <c r="D5087">
        <v>3.8999999999999999E-5</v>
      </c>
    </row>
    <row r="5088" spans="1:4" x14ac:dyDescent="0.3">
      <c r="A5088" s="2">
        <v>42878</v>
      </c>
      <c r="B5088">
        <v>0.01</v>
      </c>
      <c r="C5088" s="3">
        <v>132.5496129</v>
      </c>
      <c r="D5088">
        <v>3.8999999999999999E-5</v>
      </c>
    </row>
    <row r="5089" spans="1:4" x14ac:dyDescent="0.3">
      <c r="A5089" s="2">
        <v>42879</v>
      </c>
      <c r="B5089">
        <v>0.01</v>
      </c>
      <c r="C5089" s="3">
        <v>132.55484680000001</v>
      </c>
      <c r="D5089">
        <v>3.8999999999999999E-5</v>
      </c>
    </row>
    <row r="5090" spans="1:4" x14ac:dyDescent="0.3">
      <c r="A5090" s="2">
        <v>42880</v>
      </c>
      <c r="B5090">
        <v>0.01</v>
      </c>
      <c r="C5090" s="3">
        <v>132.5600809</v>
      </c>
      <c r="D5090">
        <v>3.8999999999999999E-5</v>
      </c>
    </row>
    <row r="5091" spans="1:4" x14ac:dyDescent="0.3">
      <c r="A5091" s="2">
        <v>42881</v>
      </c>
      <c r="B5091">
        <v>0.01</v>
      </c>
      <c r="C5091" s="3">
        <v>132.56531519999999</v>
      </c>
      <c r="D5091">
        <v>3.8999999999999999E-5</v>
      </c>
    </row>
    <row r="5092" spans="1:4" x14ac:dyDescent="0.3">
      <c r="A5092" s="2">
        <v>42882</v>
      </c>
      <c r="B5092">
        <v>0.01</v>
      </c>
      <c r="C5092" s="3">
        <v>132.57054969999999</v>
      </c>
      <c r="D5092">
        <v>3.8999999999999999E-5</v>
      </c>
    </row>
    <row r="5093" spans="1:4" x14ac:dyDescent="0.3">
      <c r="A5093" s="2">
        <v>42883</v>
      </c>
      <c r="B5093">
        <v>0.01</v>
      </c>
      <c r="C5093" s="3">
        <v>132.5757844</v>
      </c>
      <c r="D5093">
        <v>3.8999999999999999E-5</v>
      </c>
    </row>
    <row r="5094" spans="1:4" x14ac:dyDescent="0.3">
      <c r="A5094" s="2">
        <v>42884</v>
      </c>
      <c r="B5094">
        <v>0.01</v>
      </c>
      <c r="C5094" s="3">
        <v>132.58101930000001</v>
      </c>
      <c r="D5094">
        <v>3.8999999999999999E-5</v>
      </c>
    </row>
    <row r="5095" spans="1:4" x14ac:dyDescent="0.3">
      <c r="A5095" s="2">
        <v>42885</v>
      </c>
      <c r="B5095">
        <v>0.01</v>
      </c>
      <c r="C5095" s="3">
        <v>132.5862544</v>
      </c>
      <c r="D5095">
        <v>3.8999999999999999E-5</v>
      </c>
    </row>
    <row r="5096" spans="1:4" x14ac:dyDescent="0.3">
      <c r="A5096" s="2">
        <v>42886</v>
      </c>
      <c r="B5096">
        <v>0.01</v>
      </c>
      <c r="C5096" s="3">
        <v>132.59148980000001</v>
      </c>
      <c r="D5096">
        <v>3.8999999999999999E-5</v>
      </c>
    </row>
    <row r="5097" spans="1:4" x14ac:dyDescent="0.3">
      <c r="A5097" s="2">
        <v>42887</v>
      </c>
      <c r="B5097">
        <v>0.01</v>
      </c>
      <c r="C5097" s="3">
        <v>132.5967253</v>
      </c>
      <c r="D5097">
        <v>3.8999999999999999E-5</v>
      </c>
    </row>
    <row r="5098" spans="1:4" x14ac:dyDescent="0.3">
      <c r="A5098" s="2">
        <v>42888</v>
      </c>
      <c r="B5098">
        <v>0.01</v>
      </c>
      <c r="C5098" s="3">
        <v>132.60196099999999</v>
      </c>
      <c r="D5098">
        <v>3.8999999999999999E-5</v>
      </c>
    </row>
    <row r="5099" spans="1:4" x14ac:dyDescent="0.3">
      <c r="A5099" s="2">
        <v>42889</v>
      </c>
      <c r="B5099">
        <v>0.01</v>
      </c>
      <c r="C5099" s="3">
        <v>132.60719700000001</v>
      </c>
      <c r="D5099">
        <v>3.8999999999999999E-5</v>
      </c>
    </row>
    <row r="5100" spans="1:4" x14ac:dyDescent="0.3">
      <c r="A5100" s="2">
        <v>42890</v>
      </c>
      <c r="B5100">
        <v>0.01</v>
      </c>
      <c r="C5100" s="3">
        <v>132.6124331</v>
      </c>
      <c r="D5100">
        <v>3.8999999999999999E-5</v>
      </c>
    </row>
    <row r="5101" spans="1:4" x14ac:dyDescent="0.3">
      <c r="A5101" s="2">
        <v>42891</v>
      </c>
      <c r="B5101">
        <v>0.01</v>
      </c>
      <c r="C5101" s="3">
        <v>132.61766950000001</v>
      </c>
      <c r="D5101">
        <v>3.8999999999999999E-5</v>
      </c>
    </row>
    <row r="5102" spans="1:4" x14ac:dyDescent="0.3">
      <c r="A5102" s="2">
        <v>42892</v>
      </c>
      <c r="B5102">
        <v>0.01</v>
      </c>
      <c r="C5102" s="3">
        <v>132.62290609999999</v>
      </c>
      <c r="D5102">
        <v>3.8999999999999999E-5</v>
      </c>
    </row>
    <row r="5103" spans="1:4" x14ac:dyDescent="0.3">
      <c r="A5103" s="2">
        <v>42893</v>
      </c>
      <c r="B5103">
        <v>0.01</v>
      </c>
      <c r="C5103" s="3">
        <v>132.6281429</v>
      </c>
      <c r="D5103">
        <v>3.8999999999999999E-5</v>
      </c>
    </row>
    <row r="5104" spans="1:4" x14ac:dyDescent="0.3">
      <c r="A5104" s="2">
        <v>42894</v>
      </c>
      <c r="B5104">
        <v>0.01</v>
      </c>
      <c r="C5104" s="3">
        <v>132.6333798</v>
      </c>
      <c r="D5104">
        <v>3.8999999999999999E-5</v>
      </c>
    </row>
    <row r="5105" spans="1:4" x14ac:dyDescent="0.3">
      <c r="A5105" s="2">
        <v>42895</v>
      </c>
      <c r="B5105">
        <v>0.01</v>
      </c>
      <c r="C5105" s="3">
        <v>132.63861700000001</v>
      </c>
      <c r="D5105">
        <v>3.8999999999999999E-5</v>
      </c>
    </row>
    <row r="5106" spans="1:4" x14ac:dyDescent="0.3">
      <c r="A5106" s="2">
        <v>42896</v>
      </c>
      <c r="B5106">
        <v>0.01</v>
      </c>
      <c r="C5106" s="3">
        <v>132.64385440000001</v>
      </c>
      <c r="D5106">
        <v>3.8999999999999999E-5</v>
      </c>
    </row>
    <row r="5107" spans="1:4" x14ac:dyDescent="0.3">
      <c r="A5107" s="2">
        <v>42897</v>
      </c>
      <c r="B5107">
        <v>0.01</v>
      </c>
      <c r="C5107" s="3">
        <v>132.649092</v>
      </c>
      <c r="D5107">
        <v>3.8999999999999999E-5</v>
      </c>
    </row>
    <row r="5108" spans="1:4" x14ac:dyDescent="0.3">
      <c r="A5108" s="2">
        <v>42898</v>
      </c>
      <c r="B5108">
        <v>0.01</v>
      </c>
      <c r="C5108" s="3">
        <v>132.6543298</v>
      </c>
      <c r="D5108">
        <v>3.8999999999999999E-5</v>
      </c>
    </row>
    <row r="5109" spans="1:4" x14ac:dyDescent="0.3">
      <c r="A5109" s="2">
        <v>42899</v>
      </c>
      <c r="B5109">
        <v>0.01</v>
      </c>
      <c r="C5109" s="3">
        <v>132.65956790000001</v>
      </c>
      <c r="D5109">
        <v>3.8999999999999999E-5</v>
      </c>
    </row>
    <row r="5110" spans="1:4" x14ac:dyDescent="0.3">
      <c r="A5110" s="2">
        <v>42900</v>
      </c>
      <c r="B5110">
        <v>1.2500000000000001E-2</v>
      </c>
      <c r="C5110" s="3">
        <v>132.6661076</v>
      </c>
      <c r="D5110">
        <v>4.8999999999999998E-5</v>
      </c>
    </row>
    <row r="5111" spans="1:4" x14ac:dyDescent="0.3">
      <c r="A5111" s="2">
        <v>42901</v>
      </c>
      <c r="B5111">
        <v>1.2500000000000001E-2</v>
      </c>
      <c r="C5111" s="3">
        <v>132.6726476</v>
      </c>
      <c r="D5111">
        <v>4.8999999999999998E-5</v>
      </c>
    </row>
    <row r="5112" spans="1:4" x14ac:dyDescent="0.3">
      <c r="A5112" s="2">
        <v>42902</v>
      </c>
      <c r="B5112">
        <v>1.2500000000000001E-2</v>
      </c>
      <c r="C5112" s="3">
        <v>132.67918800000001</v>
      </c>
      <c r="D5112">
        <v>4.8999999999999998E-5</v>
      </c>
    </row>
    <row r="5113" spans="1:4" x14ac:dyDescent="0.3">
      <c r="A5113" s="2">
        <v>42903</v>
      </c>
      <c r="B5113">
        <v>1.2500000000000001E-2</v>
      </c>
      <c r="C5113" s="3">
        <v>132.6857286</v>
      </c>
      <c r="D5113">
        <v>4.8999999999999998E-5</v>
      </c>
    </row>
    <row r="5114" spans="1:4" x14ac:dyDescent="0.3">
      <c r="A5114" s="2">
        <v>42904</v>
      </c>
      <c r="B5114">
        <v>1.2500000000000001E-2</v>
      </c>
      <c r="C5114" s="3">
        <v>132.6922696</v>
      </c>
      <c r="D5114">
        <v>4.8999999999999998E-5</v>
      </c>
    </row>
    <row r="5115" spans="1:4" x14ac:dyDescent="0.3">
      <c r="A5115" s="2">
        <v>42905</v>
      </c>
      <c r="B5115">
        <v>1.2500000000000001E-2</v>
      </c>
      <c r="C5115" s="3">
        <v>132.69881100000001</v>
      </c>
      <c r="D5115">
        <v>4.8999999999999998E-5</v>
      </c>
    </row>
    <row r="5116" spans="1:4" x14ac:dyDescent="0.3">
      <c r="A5116" s="2">
        <v>42906</v>
      </c>
      <c r="B5116">
        <v>1.2500000000000001E-2</v>
      </c>
      <c r="C5116" s="3">
        <v>132.7053526</v>
      </c>
      <c r="D5116">
        <v>4.8999999999999998E-5</v>
      </c>
    </row>
    <row r="5117" spans="1:4" x14ac:dyDescent="0.3">
      <c r="A5117" s="2">
        <v>42907</v>
      </c>
      <c r="B5117">
        <v>1.2500000000000001E-2</v>
      </c>
      <c r="C5117" s="3">
        <v>132.71189459999999</v>
      </c>
      <c r="D5117">
        <v>4.8999999999999998E-5</v>
      </c>
    </row>
    <row r="5118" spans="1:4" x14ac:dyDescent="0.3">
      <c r="A5118" s="2">
        <v>42908</v>
      </c>
      <c r="B5118">
        <v>1.2500000000000001E-2</v>
      </c>
      <c r="C5118" s="3">
        <v>132.7184369</v>
      </c>
      <c r="D5118">
        <v>4.8999999999999998E-5</v>
      </c>
    </row>
    <row r="5119" spans="1:4" x14ac:dyDescent="0.3">
      <c r="A5119" s="2">
        <v>42909</v>
      </c>
      <c r="B5119">
        <v>1.2500000000000001E-2</v>
      </c>
      <c r="C5119" s="3">
        <v>132.72497949999999</v>
      </c>
      <c r="D5119">
        <v>4.8999999999999998E-5</v>
      </c>
    </row>
    <row r="5120" spans="1:4" x14ac:dyDescent="0.3">
      <c r="A5120" s="2">
        <v>42910</v>
      </c>
      <c r="B5120">
        <v>1.2500000000000001E-2</v>
      </c>
      <c r="C5120" s="3">
        <v>132.73152239999999</v>
      </c>
      <c r="D5120">
        <v>4.8999999999999998E-5</v>
      </c>
    </row>
    <row r="5121" spans="1:4" x14ac:dyDescent="0.3">
      <c r="A5121" s="2">
        <v>42911</v>
      </c>
      <c r="B5121">
        <v>1.2500000000000001E-2</v>
      </c>
      <c r="C5121" s="3">
        <v>132.73806569999999</v>
      </c>
      <c r="D5121">
        <v>4.8999999999999998E-5</v>
      </c>
    </row>
    <row r="5122" spans="1:4" x14ac:dyDescent="0.3">
      <c r="A5122" s="2">
        <v>42912</v>
      </c>
      <c r="B5122">
        <v>1.2500000000000001E-2</v>
      </c>
      <c r="C5122" s="3">
        <v>132.74460920000001</v>
      </c>
      <c r="D5122">
        <v>4.8999999999999998E-5</v>
      </c>
    </row>
    <row r="5123" spans="1:4" x14ac:dyDescent="0.3">
      <c r="A5123" s="2">
        <v>42913</v>
      </c>
      <c r="B5123">
        <v>1.2500000000000001E-2</v>
      </c>
      <c r="C5123" s="3">
        <v>132.75115310000001</v>
      </c>
      <c r="D5123">
        <v>4.8999999999999998E-5</v>
      </c>
    </row>
    <row r="5124" spans="1:4" x14ac:dyDescent="0.3">
      <c r="A5124" s="2">
        <v>42914</v>
      </c>
      <c r="B5124">
        <v>1.2500000000000001E-2</v>
      </c>
      <c r="C5124" s="3">
        <v>132.75769740000001</v>
      </c>
      <c r="D5124">
        <v>4.8999999999999998E-5</v>
      </c>
    </row>
    <row r="5125" spans="1:4" x14ac:dyDescent="0.3">
      <c r="A5125" s="2">
        <v>42915</v>
      </c>
      <c r="B5125">
        <v>1.2500000000000001E-2</v>
      </c>
      <c r="C5125" s="3">
        <v>132.7642419</v>
      </c>
      <c r="D5125">
        <v>4.8999999999999998E-5</v>
      </c>
    </row>
    <row r="5126" spans="1:4" x14ac:dyDescent="0.3">
      <c r="A5126" s="2">
        <v>42916</v>
      </c>
      <c r="B5126">
        <v>1.2500000000000001E-2</v>
      </c>
      <c r="C5126" s="3">
        <v>132.7707868</v>
      </c>
      <c r="D5126">
        <v>4.8999999999999998E-5</v>
      </c>
    </row>
    <row r="5127" spans="1:4" x14ac:dyDescent="0.3">
      <c r="A5127" s="2">
        <v>42917</v>
      </c>
      <c r="B5127">
        <v>1.2500000000000001E-2</v>
      </c>
      <c r="C5127" s="3">
        <v>132.777332</v>
      </c>
      <c r="D5127">
        <v>4.8999999999999998E-5</v>
      </c>
    </row>
    <row r="5128" spans="1:4" x14ac:dyDescent="0.3">
      <c r="A5128" s="2">
        <v>42918</v>
      </c>
      <c r="B5128">
        <v>1.2500000000000001E-2</v>
      </c>
      <c r="C5128" s="3">
        <v>132.78387749999999</v>
      </c>
      <c r="D5128">
        <v>4.8999999999999998E-5</v>
      </c>
    </row>
    <row r="5129" spans="1:4" x14ac:dyDescent="0.3">
      <c r="A5129" s="2">
        <v>42919</v>
      </c>
      <c r="B5129">
        <v>1.2500000000000001E-2</v>
      </c>
      <c r="C5129" s="3">
        <v>132.79042329999999</v>
      </c>
      <c r="D5129">
        <v>4.8999999999999998E-5</v>
      </c>
    </row>
    <row r="5130" spans="1:4" x14ac:dyDescent="0.3">
      <c r="A5130" s="2">
        <v>42920</v>
      </c>
      <c r="B5130">
        <v>1.2500000000000001E-2</v>
      </c>
      <c r="C5130" s="3">
        <v>132.79696949999999</v>
      </c>
      <c r="D5130">
        <v>4.8999999999999998E-5</v>
      </c>
    </row>
    <row r="5131" spans="1:4" x14ac:dyDescent="0.3">
      <c r="A5131" s="2">
        <v>42921</v>
      </c>
      <c r="B5131">
        <v>1.2500000000000001E-2</v>
      </c>
      <c r="C5131" s="3">
        <v>132.803516</v>
      </c>
      <c r="D5131">
        <v>4.8999999999999998E-5</v>
      </c>
    </row>
    <row r="5132" spans="1:4" x14ac:dyDescent="0.3">
      <c r="A5132" s="2">
        <v>42922</v>
      </c>
      <c r="B5132">
        <v>1.2500000000000001E-2</v>
      </c>
      <c r="C5132" s="3">
        <v>132.8100628</v>
      </c>
      <c r="D5132">
        <v>4.8999999999999998E-5</v>
      </c>
    </row>
    <row r="5133" spans="1:4" x14ac:dyDescent="0.3">
      <c r="A5133" s="2">
        <v>42923</v>
      </c>
      <c r="B5133">
        <v>1.2500000000000001E-2</v>
      </c>
      <c r="C5133" s="3">
        <v>132.8166099</v>
      </c>
      <c r="D5133">
        <v>4.8999999999999998E-5</v>
      </c>
    </row>
    <row r="5134" spans="1:4" x14ac:dyDescent="0.3">
      <c r="A5134" s="2">
        <v>42924</v>
      </c>
      <c r="B5134">
        <v>1.2500000000000001E-2</v>
      </c>
      <c r="C5134" s="3">
        <v>132.82315729999999</v>
      </c>
      <c r="D5134">
        <v>4.8999999999999998E-5</v>
      </c>
    </row>
    <row r="5135" spans="1:4" x14ac:dyDescent="0.3">
      <c r="A5135" s="2">
        <v>42925</v>
      </c>
      <c r="B5135">
        <v>1.2500000000000001E-2</v>
      </c>
      <c r="C5135" s="3">
        <v>132.82970510000001</v>
      </c>
      <c r="D5135">
        <v>4.8999999999999998E-5</v>
      </c>
    </row>
    <row r="5136" spans="1:4" x14ac:dyDescent="0.3">
      <c r="A5136" s="2">
        <v>42926</v>
      </c>
      <c r="B5136">
        <v>1.2500000000000001E-2</v>
      </c>
      <c r="C5136" s="3">
        <v>132.83625319999999</v>
      </c>
      <c r="D5136">
        <v>4.8999999999999998E-5</v>
      </c>
    </row>
    <row r="5137" spans="1:4" x14ac:dyDescent="0.3">
      <c r="A5137" s="2">
        <v>42927</v>
      </c>
      <c r="B5137">
        <v>1.2500000000000001E-2</v>
      </c>
      <c r="C5137" s="3">
        <v>132.8428016</v>
      </c>
      <c r="D5137">
        <v>4.8999999999999998E-5</v>
      </c>
    </row>
    <row r="5138" spans="1:4" x14ac:dyDescent="0.3">
      <c r="A5138" s="2">
        <v>42928</v>
      </c>
      <c r="B5138">
        <v>1.2500000000000001E-2</v>
      </c>
      <c r="C5138" s="3">
        <v>132.84935039999999</v>
      </c>
      <c r="D5138">
        <v>4.8999999999999998E-5</v>
      </c>
    </row>
    <row r="5139" spans="1:4" x14ac:dyDescent="0.3">
      <c r="A5139" s="2">
        <v>42929</v>
      </c>
      <c r="B5139">
        <v>1.2500000000000001E-2</v>
      </c>
      <c r="C5139" s="3">
        <v>132.8558994</v>
      </c>
      <c r="D5139">
        <v>4.8999999999999998E-5</v>
      </c>
    </row>
    <row r="5140" spans="1:4" x14ac:dyDescent="0.3">
      <c r="A5140" s="2">
        <v>42930</v>
      </c>
      <c r="B5140">
        <v>1.2500000000000001E-2</v>
      </c>
      <c r="C5140" s="3">
        <v>132.86244880000001</v>
      </c>
      <c r="D5140">
        <v>4.8999999999999998E-5</v>
      </c>
    </row>
    <row r="5141" spans="1:4" x14ac:dyDescent="0.3">
      <c r="A5141" s="2">
        <v>42931</v>
      </c>
      <c r="B5141">
        <v>1.2500000000000001E-2</v>
      </c>
      <c r="C5141" s="3">
        <v>132.8689985</v>
      </c>
      <c r="D5141">
        <v>4.8999999999999998E-5</v>
      </c>
    </row>
    <row r="5142" spans="1:4" x14ac:dyDescent="0.3">
      <c r="A5142" s="2">
        <v>42932</v>
      </c>
      <c r="B5142">
        <v>1.2500000000000001E-2</v>
      </c>
      <c r="C5142" s="3">
        <v>132.8755486</v>
      </c>
      <c r="D5142">
        <v>4.8999999999999998E-5</v>
      </c>
    </row>
    <row r="5143" spans="1:4" x14ac:dyDescent="0.3">
      <c r="A5143" s="2">
        <v>42933</v>
      </c>
      <c r="B5143">
        <v>1.2500000000000001E-2</v>
      </c>
      <c r="C5143" s="3">
        <v>132.88209889999999</v>
      </c>
      <c r="D5143">
        <v>4.8999999999999998E-5</v>
      </c>
    </row>
    <row r="5144" spans="1:4" x14ac:dyDescent="0.3">
      <c r="A5144" s="2">
        <v>42934</v>
      </c>
      <c r="B5144">
        <v>1.2500000000000001E-2</v>
      </c>
      <c r="C5144" s="3">
        <v>132.88864960000001</v>
      </c>
      <c r="D5144">
        <v>4.8999999999999998E-5</v>
      </c>
    </row>
    <row r="5145" spans="1:4" x14ac:dyDescent="0.3">
      <c r="A5145" s="2">
        <v>42935</v>
      </c>
      <c r="B5145">
        <v>1.2500000000000001E-2</v>
      </c>
      <c r="C5145" s="3">
        <v>132.89520060000001</v>
      </c>
      <c r="D5145">
        <v>4.8999999999999998E-5</v>
      </c>
    </row>
    <row r="5146" spans="1:4" x14ac:dyDescent="0.3">
      <c r="A5146" s="2">
        <v>42936</v>
      </c>
      <c r="B5146">
        <v>1.2500000000000001E-2</v>
      </c>
      <c r="C5146" s="3">
        <v>132.90175189999999</v>
      </c>
      <c r="D5146">
        <v>4.8999999999999998E-5</v>
      </c>
    </row>
    <row r="5147" spans="1:4" x14ac:dyDescent="0.3">
      <c r="A5147" s="2">
        <v>42937</v>
      </c>
      <c r="B5147">
        <v>1.2500000000000001E-2</v>
      </c>
      <c r="C5147" s="3">
        <v>132.90830360000001</v>
      </c>
      <c r="D5147">
        <v>4.8999999999999998E-5</v>
      </c>
    </row>
    <row r="5148" spans="1:4" x14ac:dyDescent="0.3">
      <c r="A5148" s="2">
        <v>42938</v>
      </c>
      <c r="B5148">
        <v>1.2500000000000001E-2</v>
      </c>
      <c r="C5148" s="3">
        <v>132.91485560000001</v>
      </c>
      <c r="D5148">
        <v>4.8999999999999998E-5</v>
      </c>
    </row>
    <row r="5149" spans="1:4" x14ac:dyDescent="0.3">
      <c r="A5149" s="2">
        <v>42939</v>
      </c>
      <c r="B5149">
        <v>1.2500000000000001E-2</v>
      </c>
      <c r="C5149" s="3">
        <v>132.92140789999999</v>
      </c>
      <c r="D5149">
        <v>4.8999999999999998E-5</v>
      </c>
    </row>
    <row r="5150" spans="1:4" x14ac:dyDescent="0.3">
      <c r="A5150" s="2">
        <v>42940</v>
      </c>
      <c r="B5150">
        <v>1.2500000000000001E-2</v>
      </c>
      <c r="C5150" s="3">
        <v>132.92796050000001</v>
      </c>
      <c r="D5150">
        <v>4.8999999999999998E-5</v>
      </c>
    </row>
    <row r="5151" spans="1:4" x14ac:dyDescent="0.3">
      <c r="A5151" s="2">
        <v>42941</v>
      </c>
      <c r="B5151">
        <v>1.2500000000000001E-2</v>
      </c>
      <c r="C5151" s="3">
        <v>132.93451339999999</v>
      </c>
      <c r="D5151">
        <v>4.8999999999999998E-5</v>
      </c>
    </row>
    <row r="5152" spans="1:4" x14ac:dyDescent="0.3">
      <c r="A5152" s="2">
        <v>42942</v>
      </c>
      <c r="B5152">
        <v>1.2500000000000001E-2</v>
      </c>
      <c r="C5152" s="3">
        <v>132.94106669999999</v>
      </c>
      <c r="D5152">
        <v>4.8999999999999998E-5</v>
      </c>
    </row>
    <row r="5153" spans="1:4" x14ac:dyDescent="0.3">
      <c r="A5153" s="2">
        <v>42943</v>
      </c>
      <c r="B5153">
        <v>1.2500000000000001E-2</v>
      </c>
      <c r="C5153" s="3">
        <v>132.94762030000001</v>
      </c>
      <c r="D5153">
        <v>4.8999999999999998E-5</v>
      </c>
    </row>
    <row r="5154" spans="1:4" x14ac:dyDescent="0.3">
      <c r="A5154" s="2">
        <v>42944</v>
      </c>
      <c r="B5154">
        <v>1.2500000000000001E-2</v>
      </c>
      <c r="C5154" s="3">
        <v>132.95417420000001</v>
      </c>
      <c r="D5154">
        <v>4.8999999999999998E-5</v>
      </c>
    </row>
    <row r="5155" spans="1:4" x14ac:dyDescent="0.3">
      <c r="A5155" s="2">
        <v>42945</v>
      </c>
      <c r="B5155">
        <v>1.2500000000000001E-2</v>
      </c>
      <c r="C5155" s="3">
        <v>132.96072839999999</v>
      </c>
      <c r="D5155">
        <v>4.8999999999999998E-5</v>
      </c>
    </row>
    <row r="5156" spans="1:4" x14ac:dyDescent="0.3">
      <c r="A5156" s="2">
        <v>42946</v>
      </c>
      <c r="B5156">
        <v>1.2500000000000001E-2</v>
      </c>
      <c r="C5156" s="3">
        <v>132.96728300000001</v>
      </c>
      <c r="D5156">
        <v>4.8999999999999998E-5</v>
      </c>
    </row>
    <row r="5157" spans="1:4" x14ac:dyDescent="0.3">
      <c r="A5157" s="2">
        <v>42947</v>
      </c>
      <c r="B5157">
        <v>1.2500000000000001E-2</v>
      </c>
      <c r="C5157" s="3">
        <v>132.97383780000001</v>
      </c>
      <c r="D5157">
        <v>4.8999999999999998E-5</v>
      </c>
    </row>
    <row r="5158" spans="1:4" x14ac:dyDescent="0.3">
      <c r="A5158" s="2">
        <v>42948</v>
      </c>
      <c r="B5158">
        <v>1.2500000000000001E-2</v>
      </c>
      <c r="C5158" s="3">
        <v>132.98039299999999</v>
      </c>
      <c r="D5158">
        <v>4.8999999999999998E-5</v>
      </c>
    </row>
    <row r="5159" spans="1:4" x14ac:dyDescent="0.3">
      <c r="A5159" s="2">
        <v>42949</v>
      </c>
      <c r="B5159">
        <v>1.2500000000000001E-2</v>
      </c>
      <c r="C5159" s="3">
        <v>132.98694860000001</v>
      </c>
      <c r="D5159">
        <v>4.8999999999999998E-5</v>
      </c>
    </row>
    <row r="5160" spans="1:4" x14ac:dyDescent="0.3">
      <c r="A5160" s="2">
        <v>42950</v>
      </c>
      <c r="B5160">
        <v>1.2500000000000001E-2</v>
      </c>
      <c r="C5160" s="3">
        <v>132.99350440000001</v>
      </c>
      <c r="D5160">
        <v>4.8999999999999998E-5</v>
      </c>
    </row>
    <row r="5161" spans="1:4" x14ac:dyDescent="0.3">
      <c r="A5161" s="2">
        <v>42951</v>
      </c>
      <c r="B5161">
        <v>1.2500000000000001E-2</v>
      </c>
      <c r="C5161" s="3">
        <v>133.00006060000001</v>
      </c>
      <c r="D5161">
        <v>4.8999999999999998E-5</v>
      </c>
    </row>
    <row r="5162" spans="1:4" x14ac:dyDescent="0.3">
      <c r="A5162" s="2">
        <v>42952</v>
      </c>
      <c r="B5162">
        <v>1.2500000000000001E-2</v>
      </c>
      <c r="C5162" s="3">
        <v>133.0066171</v>
      </c>
      <c r="D5162">
        <v>4.8999999999999998E-5</v>
      </c>
    </row>
    <row r="5163" spans="1:4" x14ac:dyDescent="0.3">
      <c r="A5163" s="2">
        <v>42953</v>
      </c>
      <c r="B5163">
        <v>1.2500000000000001E-2</v>
      </c>
      <c r="C5163" s="3">
        <v>133.0131739</v>
      </c>
      <c r="D5163">
        <v>4.8999999999999998E-5</v>
      </c>
    </row>
    <row r="5164" spans="1:4" x14ac:dyDescent="0.3">
      <c r="A5164" s="2">
        <v>42954</v>
      </c>
      <c r="B5164">
        <v>1.2500000000000001E-2</v>
      </c>
      <c r="C5164" s="3">
        <v>133.01973100000001</v>
      </c>
      <c r="D5164">
        <v>4.8999999999999998E-5</v>
      </c>
    </row>
    <row r="5165" spans="1:4" x14ac:dyDescent="0.3">
      <c r="A5165" s="2">
        <v>42955</v>
      </c>
      <c r="B5165">
        <v>1.2500000000000001E-2</v>
      </c>
      <c r="C5165" s="3">
        <v>133.02628849999999</v>
      </c>
      <c r="D5165">
        <v>4.8999999999999998E-5</v>
      </c>
    </row>
    <row r="5166" spans="1:4" x14ac:dyDescent="0.3">
      <c r="A5166" s="2">
        <v>42956</v>
      </c>
      <c r="B5166">
        <v>1.2500000000000001E-2</v>
      </c>
      <c r="C5166" s="3">
        <v>133.03284629999999</v>
      </c>
      <c r="D5166">
        <v>4.8999999999999998E-5</v>
      </c>
    </row>
    <row r="5167" spans="1:4" x14ac:dyDescent="0.3">
      <c r="A5167" s="2">
        <v>42957</v>
      </c>
      <c r="B5167">
        <v>1.2500000000000001E-2</v>
      </c>
      <c r="C5167" s="3">
        <v>133.0394044</v>
      </c>
      <c r="D5167">
        <v>4.8999999999999998E-5</v>
      </c>
    </row>
    <row r="5168" spans="1:4" x14ac:dyDescent="0.3">
      <c r="A5168" s="2">
        <v>42958</v>
      </c>
      <c r="B5168">
        <v>1.2500000000000001E-2</v>
      </c>
      <c r="C5168" s="3">
        <v>133.04596280000001</v>
      </c>
      <c r="D5168">
        <v>4.8999999999999998E-5</v>
      </c>
    </row>
    <row r="5169" spans="1:4" x14ac:dyDescent="0.3">
      <c r="A5169" s="2">
        <v>42959</v>
      </c>
      <c r="B5169">
        <v>1.2500000000000001E-2</v>
      </c>
      <c r="C5169" s="3">
        <v>133.05252160000001</v>
      </c>
      <c r="D5169">
        <v>4.8999999999999998E-5</v>
      </c>
    </row>
    <row r="5170" spans="1:4" x14ac:dyDescent="0.3">
      <c r="A5170" s="2">
        <v>42960</v>
      </c>
      <c r="B5170">
        <v>1.2500000000000001E-2</v>
      </c>
      <c r="C5170" s="3">
        <v>133.05908070000001</v>
      </c>
      <c r="D5170">
        <v>4.8999999999999998E-5</v>
      </c>
    </row>
    <row r="5171" spans="1:4" x14ac:dyDescent="0.3">
      <c r="A5171" s="2">
        <v>42961</v>
      </c>
      <c r="B5171">
        <v>1.2500000000000001E-2</v>
      </c>
      <c r="C5171" s="3">
        <v>133.0656401</v>
      </c>
      <c r="D5171">
        <v>4.8999999999999998E-5</v>
      </c>
    </row>
    <row r="5172" spans="1:4" x14ac:dyDescent="0.3">
      <c r="A5172" s="2">
        <v>42962</v>
      </c>
      <c r="B5172">
        <v>1.2500000000000001E-2</v>
      </c>
      <c r="C5172" s="3">
        <v>133.07219979999999</v>
      </c>
      <c r="D5172">
        <v>4.8999999999999998E-5</v>
      </c>
    </row>
    <row r="5173" spans="1:4" x14ac:dyDescent="0.3">
      <c r="A5173" s="2">
        <v>42963</v>
      </c>
      <c r="B5173">
        <v>1.2500000000000001E-2</v>
      </c>
      <c r="C5173" s="3">
        <v>133.07875989999999</v>
      </c>
      <c r="D5173">
        <v>4.8999999999999998E-5</v>
      </c>
    </row>
    <row r="5174" spans="1:4" x14ac:dyDescent="0.3">
      <c r="A5174" s="2">
        <v>42964</v>
      </c>
      <c r="B5174">
        <v>1.2500000000000001E-2</v>
      </c>
      <c r="C5174" s="3">
        <v>133.08532020000001</v>
      </c>
      <c r="D5174">
        <v>4.8999999999999998E-5</v>
      </c>
    </row>
    <row r="5175" spans="1:4" x14ac:dyDescent="0.3">
      <c r="A5175" s="2">
        <v>42965</v>
      </c>
      <c r="B5175">
        <v>1.2500000000000001E-2</v>
      </c>
      <c r="C5175" s="3">
        <v>133.09188090000001</v>
      </c>
      <c r="D5175">
        <v>4.8999999999999998E-5</v>
      </c>
    </row>
    <row r="5176" spans="1:4" x14ac:dyDescent="0.3">
      <c r="A5176" s="2">
        <v>42966</v>
      </c>
      <c r="B5176">
        <v>1.2500000000000001E-2</v>
      </c>
      <c r="C5176" s="3">
        <v>133.09844190000001</v>
      </c>
      <c r="D5176">
        <v>4.8999999999999998E-5</v>
      </c>
    </row>
    <row r="5177" spans="1:4" x14ac:dyDescent="0.3">
      <c r="A5177" s="2">
        <v>42967</v>
      </c>
      <c r="B5177">
        <v>1.2500000000000001E-2</v>
      </c>
      <c r="C5177" s="3">
        <v>133.10500329999999</v>
      </c>
      <c r="D5177">
        <v>4.8999999999999998E-5</v>
      </c>
    </row>
    <row r="5178" spans="1:4" x14ac:dyDescent="0.3">
      <c r="A5178" s="2">
        <v>42968</v>
      </c>
      <c r="B5178">
        <v>1.2500000000000001E-2</v>
      </c>
      <c r="C5178" s="3">
        <v>133.11156500000001</v>
      </c>
      <c r="D5178">
        <v>4.8999999999999998E-5</v>
      </c>
    </row>
    <row r="5179" spans="1:4" x14ac:dyDescent="0.3">
      <c r="A5179" s="2">
        <v>42969</v>
      </c>
      <c r="B5179">
        <v>1.2500000000000001E-2</v>
      </c>
      <c r="C5179" s="3">
        <v>133.11812699999999</v>
      </c>
      <c r="D5179">
        <v>4.8999999999999998E-5</v>
      </c>
    </row>
    <row r="5180" spans="1:4" x14ac:dyDescent="0.3">
      <c r="A5180" s="2">
        <v>42970</v>
      </c>
      <c r="B5180">
        <v>1.2500000000000001E-2</v>
      </c>
      <c r="C5180" s="3">
        <v>133.1246893</v>
      </c>
      <c r="D5180">
        <v>4.8999999999999998E-5</v>
      </c>
    </row>
    <row r="5181" spans="1:4" x14ac:dyDescent="0.3">
      <c r="A5181" s="2">
        <v>42971</v>
      </c>
      <c r="B5181">
        <v>1.2500000000000001E-2</v>
      </c>
      <c r="C5181" s="3">
        <v>133.1312519</v>
      </c>
      <c r="D5181">
        <v>4.8999999999999998E-5</v>
      </c>
    </row>
    <row r="5182" spans="1:4" x14ac:dyDescent="0.3">
      <c r="A5182" s="2">
        <v>42972</v>
      </c>
      <c r="B5182">
        <v>1.2500000000000001E-2</v>
      </c>
      <c r="C5182" s="3">
        <v>133.1378149</v>
      </c>
      <c r="D5182">
        <v>4.8999999999999998E-5</v>
      </c>
    </row>
    <row r="5183" spans="1:4" x14ac:dyDescent="0.3">
      <c r="A5183" s="2">
        <v>42973</v>
      </c>
      <c r="B5183">
        <v>1.2500000000000001E-2</v>
      </c>
      <c r="C5183" s="3">
        <v>133.14437820000001</v>
      </c>
      <c r="D5183">
        <v>4.8999999999999998E-5</v>
      </c>
    </row>
    <row r="5184" spans="1:4" x14ac:dyDescent="0.3">
      <c r="A5184" s="2">
        <v>42974</v>
      </c>
      <c r="B5184">
        <v>1.2500000000000001E-2</v>
      </c>
      <c r="C5184" s="3">
        <v>133.1509418</v>
      </c>
      <c r="D5184">
        <v>4.8999999999999998E-5</v>
      </c>
    </row>
    <row r="5185" spans="1:4" x14ac:dyDescent="0.3">
      <c r="A5185" s="2">
        <v>42975</v>
      </c>
      <c r="B5185">
        <v>1.2500000000000001E-2</v>
      </c>
      <c r="C5185" s="3">
        <v>133.1575057</v>
      </c>
      <c r="D5185">
        <v>4.8999999999999998E-5</v>
      </c>
    </row>
    <row r="5186" spans="1:4" x14ac:dyDescent="0.3">
      <c r="A5186" s="2">
        <v>42976</v>
      </c>
      <c r="B5186">
        <v>1.2500000000000001E-2</v>
      </c>
      <c r="C5186" s="3">
        <v>133.16406989999999</v>
      </c>
      <c r="D5186">
        <v>4.8999999999999998E-5</v>
      </c>
    </row>
    <row r="5187" spans="1:4" x14ac:dyDescent="0.3">
      <c r="A5187" s="2">
        <v>42977</v>
      </c>
      <c r="B5187">
        <v>1.2500000000000001E-2</v>
      </c>
      <c r="C5187" s="3">
        <v>133.17063450000001</v>
      </c>
      <c r="D5187">
        <v>4.8999999999999998E-5</v>
      </c>
    </row>
    <row r="5188" spans="1:4" x14ac:dyDescent="0.3">
      <c r="A5188" s="2">
        <v>42978</v>
      </c>
      <c r="B5188">
        <v>1.2500000000000001E-2</v>
      </c>
      <c r="C5188" s="3">
        <v>133.17719940000001</v>
      </c>
      <c r="D5188">
        <v>4.8999999999999998E-5</v>
      </c>
    </row>
    <row r="5189" spans="1:4" x14ac:dyDescent="0.3">
      <c r="A5189" s="2">
        <v>42979</v>
      </c>
      <c r="B5189">
        <v>1.2500000000000001E-2</v>
      </c>
      <c r="C5189" s="3">
        <v>133.18376470000001</v>
      </c>
      <c r="D5189">
        <v>4.8999999999999998E-5</v>
      </c>
    </row>
    <row r="5190" spans="1:4" x14ac:dyDescent="0.3">
      <c r="A5190" s="2">
        <v>42980</v>
      </c>
      <c r="B5190">
        <v>1.2500000000000001E-2</v>
      </c>
      <c r="C5190" s="3">
        <v>133.19033020000001</v>
      </c>
      <c r="D5190">
        <v>4.8999999999999998E-5</v>
      </c>
    </row>
    <row r="5191" spans="1:4" x14ac:dyDescent="0.3">
      <c r="A5191" s="2">
        <v>42981</v>
      </c>
      <c r="B5191">
        <v>1.2500000000000001E-2</v>
      </c>
      <c r="C5191" s="3">
        <v>133.1968961</v>
      </c>
      <c r="D5191">
        <v>4.8999999999999998E-5</v>
      </c>
    </row>
    <row r="5192" spans="1:4" x14ac:dyDescent="0.3">
      <c r="A5192" s="2">
        <v>42982</v>
      </c>
      <c r="B5192">
        <v>1.2500000000000001E-2</v>
      </c>
      <c r="C5192" s="3">
        <v>133.20346230000001</v>
      </c>
      <c r="D5192">
        <v>4.8999999999999998E-5</v>
      </c>
    </row>
    <row r="5193" spans="1:4" x14ac:dyDescent="0.3">
      <c r="A5193" s="2">
        <v>42983</v>
      </c>
      <c r="B5193">
        <v>1.2500000000000001E-2</v>
      </c>
      <c r="C5193" s="3">
        <v>133.2100288</v>
      </c>
      <c r="D5193">
        <v>4.8999999999999998E-5</v>
      </c>
    </row>
    <row r="5194" spans="1:4" x14ac:dyDescent="0.3">
      <c r="A5194" s="2">
        <v>42984</v>
      </c>
      <c r="B5194">
        <v>1.2500000000000001E-2</v>
      </c>
      <c r="C5194" s="3">
        <v>133.21659560000001</v>
      </c>
      <c r="D5194">
        <v>4.8999999999999998E-5</v>
      </c>
    </row>
    <row r="5195" spans="1:4" x14ac:dyDescent="0.3">
      <c r="A5195" s="2">
        <v>42985</v>
      </c>
      <c r="B5195">
        <v>1.2500000000000001E-2</v>
      </c>
      <c r="C5195" s="3">
        <v>133.22316280000001</v>
      </c>
      <c r="D5195">
        <v>4.8999999999999998E-5</v>
      </c>
    </row>
    <row r="5196" spans="1:4" x14ac:dyDescent="0.3">
      <c r="A5196" s="2">
        <v>42986</v>
      </c>
      <c r="B5196">
        <v>1.2500000000000001E-2</v>
      </c>
      <c r="C5196" s="3">
        <v>133.2297303</v>
      </c>
      <c r="D5196">
        <v>4.8999999999999998E-5</v>
      </c>
    </row>
    <row r="5197" spans="1:4" x14ac:dyDescent="0.3">
      <c r="A5197" s="2">
        <v>42987</v>
      </c>
      <c r="B5197">
        <v>1.2500000000000001E-2</v>
      </c>
      <c r="C5197" s="3">
        <v>133.2362981</v>
      </c>
      <c r="D5197">
        <v>4.8999999999999998E-5</v>
      </c>
    </row>
    <row r="5198" spans="1:4" x14ac:dyDescent="0.3">
      <c r="A5198" s="2">
        <v>42988</v>
      </c>
      <c r="B5198">
        <v>1.2500000000000001E-2</v>
      </c>
      <c r="C5198" s="3">
        <v>133.2428663</v>
      </c>
      <c r="D5198">
        <v>4.8999999999999998E-5</v>
      </c>
    </row>
    <row r="5199" spans="1:4" x14ac:dyDescent="0.3">
      <c r="A5199" s="2">
        <v>42989</v>
      </c>
      <c r="B5199">
        <v>1.2500000000000001E-2</v>
      </c>
      <c r="C5199" s="3">
        <v>133.24943469999999</v>
      </c>
      <c r="D5199">
        <v>4.8999999999999998E-5</v>
      </c>
    </row>
    <row r="5200" spans="1:4" x14ac:dyDescent="0.3">
      <c r="A5200" s="2">
        <v>42990</v>
      </c>
      <c r="B5200">
        <v>1.2500000000000001E-2</v>
      </c>
      <c r="C5200" s="3">
        <v>133.25600349999999</v>
      </c>
      <c r="D5200">
        <v>4.8999999999999998E-5</v>
      </c>
    </row>
    <row r="5201" spans="1:4" x14ac:dyDescent="0.3">
      <c r="A5201" s="2">
        <v>42991</v>
      </c>
      <c r="B5201">
        <v>1.2500000000000001E-2</v>
      </c>
      <c r="C5201" s="3">
        <v>133.2625726</v>
      </c>
      <c r="D5201">
        <v>4.8999999999999998E-5</v>
      </c>
    </row>
    <row r="5202" spans="1:4" x14ac:dyDescent="0.3">
      <c r="A5202" s="2">
        <v>42992</v>
      </c>
      <c r="B5202">
        <v>1.2500000000000001E-2</v>
      </c>
      <c r="C5202" s="3">
        <v>133.26914210000001</v>
      </c>
      <c r="D5202">
        <v>4.8999999999999998E-5</v>
      </c>
    </row>
    <row r="5203" spans="1:4" x14ac:dyDescent="0.3">
      <c r="A5203" s="2">
        <v>42993</v>
      </c>
      <c r="B5203">
        <v>1.2500000000000001E-2</v>
      </c>
      <c r="C5203" s="3">
        <v>133.27571180000001</v>
      </c>
      <c r="D5203">
        <v>4.8999999999999998E-5</v>
      </c>
    </row>
    <row r="5204" spans="1:4" x14ac:dyDescent="0.3">
      <c r="A5204" s="2">
        <v>42994</v>
      </c>
      <c r="B5204">
        <v>1.2500000000000001E-2</v>
      </c>
      <c r="C5204" s="3">
        <v>133.28228189999999</v>
      </c>
      <c r="D5204">
        <v>4.8999999999999998E-5</v>
      </c>
    </row>
    <row r="5205" spans="1:4" x14ac:dyDescent="0.3">
      <c r="A5205" s="2">
        <v>42995</v>
      </c>
      <c r="B5205">
        <v>1.2500000000000001E-2</v>
      </c>
      <c r="C5205" s="3">
        <v>133.2888523</v>
      </c>
      <c r="D5205">
        <v>4.8999999999999998E-5</v>
      </c>
    </row>
    <row r="5206" spans="1:4" x14ac:dyDescent="0.3">
      <c r="A5206" s="2">
        <v>42996</v>
      </c>
      <c r="B5206">
        <v>1.2500000000000001E-2</v>
      </c>
      <c r="C5206" s="3">
        <v>133.295423</v>
      </c>
      <c r="D5206">
        <v>4.8999999999999998E-5</v>
      </c>
    </row>
    <row r="5207" spans="1:4" x14ac:dyDescent="0.3">
      <c r="A5207" s="2">
        <v>42997</v>
      </c>
      <c r="B5207">
        <v>1.2500000000000001E-2</v>
      </c>
      <c r="C5207" s="3">
        <v>133.3019941</v>
      </c>
      <c r="D5207">
        <v>4.8999999999999998E-5</v>
      </c>
    </row>
    <row r="5208" spans="1:4" x14ac:dyDescent="0.3">
      <c r="A5208" s="2">
        <v>42998</v>
      </c>
      <c r="B5208">
        <v>1.2500000000000001E-2</v>
      </c>
      <c r="C5208" s="3">
        <v>133.30856549999999</v>
      </c>
      <c r="D5208">
        <v>4.8999999999999998E-5</v>
      </c>
    </row>
    <row r="5209" spans="1:4" x14ac:dyDescent="0.3">
      <c r="A5209" s="2">
        <v>42999</v>
      </c>
      <c r="B5209">
        <v>1.2500000000000001E-2</v>
      </c>
      <c r="C5209" s="3">
        <v>133.31513720000001</v>
      </c>
      <c r="D5209">
        <v>4.8999999999999998E-5</v>
      </c>
    </row>
    <row r="5210" spans="1:4" x14ac:dyDescent="0.3">
      <c r="A5210" s="2">
        <v>43000</v>
      </c>
      <c r="B5210">
        <v>1.2500000000000001E-2</v>
      </c>
      <c r="C5210" s="3">
        <v>133.32170919999999</v>
      </c>
      <c r="D5210">
        <v>4.8999999999999998E-5</v>
      </c>
    </row>
    <row r="5211" spans="1:4" x14ac:dyDescent="0.3">
      <c r="A5211" s="2">
        <v>43001</v>
      </c>
      <c r="B5211">
        <v>1.2500000000000001E-2</v>
      </c>
      <c r="C5211" s="3">
        <v>133.3282816</v>
      </c>
      <c r="D5211">
        <v>4.8999999999999998E-5</v>
      </c>
    </row>
    <row r="5212" spans="1:4" x14ac:dyDescent="0.3">
      <c r="A5212" s="2">
        <v>43002</v>
      </c>
      <c r="B5212">
        <v>1.2500000000000001E-2</v>
      </c>
      <c r="C5212" s="3">
        <v>133.3348542</v>
      </c>
      <c r="D5212">
        <v>4.8999999999999998E-5</v>
      </c>
    </row>
    <row r="5213" spans="1:4" x14ac:dyDescent="0.3">
      <c r="A5213" s="2">
        <v>43003</v>
      </c>
      <c r="B5213">
        <v>1.2500000000000001E-2</v>
      </c>
      <c r="C5213" s="3">
        <v>133.3414272</v>
      </c>
      <c r="D5213">
        <v>4.8999999999999998E-5</v>
      </c>
    </row>
    <row r="5214" spans="1:4" x14ac:dyDescent="0.3">
      <c r="A5214" s="2">
        <v>43004</v>
      </c>
      <c r="B5214">
        <v>1.2500000000000001E-2</v>
      </c>
      <c r="C5214" s="3">
        <v>133.34800060000001</v>
      </c>
      <c r="D5214">
        <v>4.8999999999999998E-5</v>
      </c>
    </row>
    <row r="5215" spans="1:4" x14ac:dyDescent="0.3">
      <c r="A5215" s="2">
        <v>43005</v>
      </c>
      <c r="B5215">
        <v>1.2500000000000001E-2</v>
      </c>
      <c r="C5215" s="3">
        <v>133.3545742</v>
      </c>
      <c r="D5215">
        <v>4.8999999999999998E-5</v>
      </c>
    </row>
    <row r="5216" spans="1:4" x14ac:dyDescent="0.3">
      <c r="A5216" s="2">
        <v>43006</v>
      </c>
      <c r="B5216">
        <v>1.2500000000000001E-2</v>
      </c>
      <c r="C5216" s="3">
        <v>133.3611482</v>
      </c>
      <c r="D5216">
        <v>4.8999999999999998E-5</v>
      </c>
    </row>
    <row r="5217" spans="1:4" x14ac:dyDescent="0.3">
      <c r="A5217" s="2">
        <v>43007</v>
      </c>
      <c r="B5217">
        <v>1.2500000000000001E-2</v>
      </c>
      <c r="C5217" s="3">
        <v>133.36772250000001</v>
      </c>
      <c r="D5217">
        <v>4.8999999999999998E-5</v>
      </c>
    </row>
    <row r="5218" spans="1:4" x14ac:dyDescent="0.3">
      <c r="A5218" s="2">
        <v>43008</v>
      </c>
      <c r="B5218">
        <v>1.2500000000000001E-2</v>
      </c>
      <c r="C5218" s="3">
        <v>133.37429710000001</v>
      </c>
      <c r="D5218">
        <v>4.8999999999999998E-5</v>
      </c>
    </row>
    <row r="5219" spans="1:4" x14ac:dyDescent="0.3">
      <c r="A5219" s="2">
        <v>43009</v>
      </c>
      <c r="B5219">
        <v>1.2500000000000001E-2</v>
      </c>
      <c r="C5219" s="3">
        <v>133.38087200000001</v>
      </c>
      <c r="D5219">
        <v>4.8999999999999998E-5</v>
      </c>
    </row>
    <row r="5220" spans="1:4" x14ac:dyDescent="0.3">
      <c r="A5220" s="2">
        <v>43010</v>
      </c>
      <c r="B5220">
        <v>1.2500000000000001E-2</v>
      </c>
      <c r="C5220" s="3">
        <v>133.38744729999999</v>
      </c>
      <c r="D5220">
        <v>4.8999999999999998E-5</v>
      </c>
    </row>
    <row r="5221" spans="1:4" x14ac:dyDescent="0.3">
      <c r="A5221" s="2">
        <v>43011</v>
      </c>
      <c r="B5221">
        <v>1.2500000000000001E-2</v>
      </c>
      <c r="C5221" s="3">
        <v>133.39402290000001</v>
      </c>
      <c r="D5221">
        <v>4.8999999999999998E-5</v>
      </c>
    </row>
    <row r="5222" spans="1:4" x14ac:dyDescent="0.3">
      <c r="A5222" s="2">
        <v>43012</v>
      </c>
      <c r="B5222">
        <v>1.2500000000000001E-2</v>
      </c>
      <c r="C5222" s="3">
        <v>133.40059880000001</v>
      </c>
      <c r="D5222">
        <v>4.8999999999999998E-5</v>
      </c>
    </row>
    <row r="5223" spans="1:4" x14ac:dyDescent="0.3">
      <c r="A5223" s="2">
        <v>43013</v>
      </c>
      <c r="B5223">
        <v>1.2500000000000001E-2</v>
      </c>
      <c r="C5223" s="3">
        <v>133.407175</v>
      </c>
      <c r="D5223">
        <v>4.8999999999999998E-5</v>
      </c>
    </row>
    <row r="5224" spans="1:4" x14ac:dyDescent="0.3">
      <c r="A5224" s="2">
        <v>43014</v>
      </c>
      <c r="B5224">
        <v>1.2500000000000001E-2</v>
      </c>
      <c r="C5224" s="3">
        <v>133.41375160000001</v>
      </c>
      <c r="D5224">
        <v>4.8999999999999998E-5</v>
      </c>
    </row>
    <row r="5225" spans="1:4" x14ac:dyDescent="0.3">
      <c r="A5225" s="2">
        <v>43015</v>
      </c>
      <c r="B5225">
        <v>1.2500000000000001E-2</v>
      </c>
      <c r="C5225" s="3">
        <v>133.42032850000001</v>
      </c>
      <c r="D5225">
        <v>4.8999999999999998E-5</v>
      </c>
    </row>
    <row r="5226" spans="1:4" x14ac:dyDescent="0.3">
      <c r="A5226" s="2">
        <v>43016</v>
      </c>
      <c r="B5226">
        <v>1.2500000000000001E-2</v>
      </c>
      <c r="C5226" s="3">
        <v>133.42690569999999</v>
      </c>
      <c r="D5226">
        <v>4.8999999999999998E-5</v>
      </c>
    </row>
    <row r="5227" spans="1:4" x14ac:dyDescent="0.3">
      <c r="A5227" s="2">
        <v>43017</v>
      </c>
      <c r="B5227">
        <v>1.2500000000000001E-2</v>
      </c>
      <c r="C5227" s="3">
        <v>133.43348330000001</v>
      </c>
      <c r="D5227">
        <v>4.8999999999999998E-5</v>
      </c>
    </row>
    <row r="5228" spans="1:4" x14ac:dyDescent="0.3">
      <c r="A5228" s="2">
        <v>43018</v>
      </c>
      <c r="B5228">
        <v>1.2500000000000001E-2</v>
      </c>
      <c r="C5228" s="3">
        <v>133.44006110000001</v>
      </c>
      <c r="D5228">
        <v>4.8999999999999998E-5</v>
      </c>
    </row>
    <row r="5229" spans="1:4" x14ac:dyDescent="0.3">
      <c r="A5229" s="2">
        <v>43019</v>
      </c>
      <c r="B5229">
        <v>1.2500000000000001E-2</v>
      </c>
      <c r="C5229" s="3">
        <v>133.44663929999999</v>
      </c>
      <c r="D5229">
        <v>4.8999999999999998E-5</v>
      </c>
    </row>
    <row r="5230" spans="1:4" x14ac:dyDescent="0.3">
      <c r="A5230" s="2">
        <v>43020</v>
      </c>
      <c r="B5230">
        <v>1.2500000000000001E-2</v>
      </c>
      <c r="C5230" s="3">
        <v>133.4532178</v>
      </c>
      <c r="D5230">
        <v>4.8999999999999998E-5</v>
      </c>
    </row>
    <row r="5231" spans="1:4" x14ac:dyDescent="0.3">
      <c r="A5231" s="2">
        <v>43021</v>
      </c>
      <c r="B5231">
        <v>1.2500000000000001E-2</v>
      </c>
      <c r="C5231" s="3">
        <v>133.4597966</v>
      </c>
      <c r="D5231">
        <v>4.8999999999999998E-5</v>
      </c>
    </row>
    <row r="5232" spans="1:4" x14ac:dyDescent="0.3">
      <c r="A5232" s="2">
        <v>43022</v>
      </c>
      <c r="B5232">
        <v>1.2500000000000001E-2</v>
      </c>
      <c r="C5232" s="3">
        <v>133.46637580000001</v>
      </c>
      <c r="D5232">
        <v>4.8999999999999998E-5</v>
      </c>
    </row>
    <row r="5233" spans="1:4" x14ac:dyDescent="0.3">
      <c r="A5233" s="2">
        <v>43023</v>
      </c>
      <c r="B5233">
        <v>1.2500000000000001E-2</v>
      </c>
      <c r="C5233" s="3">
        <v>133.4729553</v>
      </c>
      <c r="D5233">
        <v>4.8999999999999998E-5</v>
      </c>
    </row>
    <row r="5234" spans="1:4" x14ac:dyDescent="0.3">
      <c r="A5234" s="2">
        <v>43024</v>
      </c>
      <c r="B5234">
        <v>1.2500000000000001E-2</v>
      </c>
      <c r="C5234" s="3">
        <v>133.47953509999999</v>
      </c>
      <c r="D5234">
        <v>4.8999999999999998E-5</v>
      </c>
    </row>
    <row r="5235" spans="1:4" x14ac:dyDescent="0.3">
      <c r="A5235" s="2">
        <v>43025</v>
      </c>
      <c r="B5235">
        <v>1.2500000000000001E-2</v>
      </c>
      <c r="C5235" s="3">
        <v>133.4861152</v>
      </c>
      <c r="D5235">
        <v>4.8999999999999998E-5</v>
      </c>
    </row>
    <row r="5236" spans="1:4" x14ac:dyDescent="0.3">
      <c r="A5236" s="2">
        <v>43026</v>
      </c>
      <c r="B5236">
        <v>1.2500000000000001E-2</v>
      </c>
      <c r="C5236" s="3">
        <v>133.49269570000001</v>
      </c>
      <c r="D5236">
        <v>4.8999999999999998E-5</v>
      </c>
    </row>
    <row r="5237" spans="1:4" x14ac:dyDescent="0.3">
      <c r="A5237" s="2">
        <v>43027</v>
      </c>
      <c r="B5237">
        <v>1.2500000000000001E-2</v>
      </c>
      <c r="C5237" s="3">
        <v>133.49927650000001</v>
      </c>
      <c r="D5237">
        <v>4.8999999999999998E-5</v>
      </c>
    </row>
    <row r="5238" spans="1:4" x14ac:dyDescent="0.3">
      <c r="A5238" s="2">
        <v>43028</v>
      </c>
      <c r="B5238">
        <v>1.2500000000000001E-2</v>
      </c>
      <c r="C5238" s="3">
        <v>133.50585760000001</v>
      </c>
      <c r="D5238">
        <v>4.8999999999999998E-5</v>
      </c>
    </row>
    <row r="5239" spans="1:4" x14ac:dyDescent="0.3">
      <c r="A5239" s="2">
        <v>43029</v>
      </c>
      <c r="B5239">
        <v>1.2500000000000001E-2</v>
      </c>
      <c r="C5239" s="3">
        <v>133.512439</v>
      </c>
      <c r="D5239">
        <v>4.8999999999999998E-5</v>
      </c>
    </row>
    <row r="5240" spans="1:4" x14ac:dyDescent="0.3">
      <c r="A5240" s="2">
        <v>43030</v>
      </c>
      <c r="B5240">
        <v>1.2500000000000001E-2</v>
      </c>
      <c r="C5240" s="3">
        <v>133.5190207</v>
      </c>
      <c r="D5240">
        <v>4.8999999999999998E-5</v>
      </c>
    </row>
    <row r="5241" spans="1:4" x14ac:dyDescent="0.3">
      <c r="A5241" s="2">
        <v>43031</v>
      </c>
      <c r="B5241">
        <v>1.2500000000000001E-2</v>
      </c>
      <c r="C5241" s="3">
        <v>133.5256028</v>
      </c>
      <c r="D5241">
        <v>4.8999999999999998E-5</v>
      </c>
    </row>
    <row r="5242" spans="1:4" x14ac:dyDescent="0.3">
      <c r="A5242" s="2">
        <v>43032</v>
      </c>
      <c r="B5242">
        <v>1.2500000000000001E-2</v>
      </c>
      <c r="C5242" s="3">
        <v>133.53218519999999</v>
      </c>
      <c r="D5242">
        <v>4.8999999999999998E-5</v>
      </c>
    </row>
    <row r="5243" spans="1:4" x14ac:dyDescent="0.3">
      <c r="A5243" s="2">
        <v>43033</v>
      </c>
      <c r="B5243">
        <v>1.2500000000000001E-2</v>
      </c>
      <c r="C5243" s="3">
        <v>133.53876790000001</v>
      </c>
      <c r="D5243">
        <v>4.8999999999999998E-5</v>
      </c>
    </row>
    <row r="5244" spans="1:4" x14ac:dyDescent="0.3">
      <c r="A5244" s="2">
        <v>43034</v>
      </c>
      <c r="B5244">
        <v>1.2500000000000001E-2</v>
      </c>
      <c r="C5244" s="3">
        <v>133.54535100000001</v>
      </c>
      <c r="D5244">
        <v>4.8999999999999998E-5</v>
      </c>
    </row>
    <row r="5245" spans="1:4" x14ac:dyDescent="0.3">
      <c r="A5245" s="2">
        <v>43035</v>
      </c>
      <c r="B5245">
        <v>1.2500000000000001E-2</v>
      </c>
      <c r="C5245" s="3">
        <v>133.55193439999999</v>
      </c>
      <c r="D5245">
        <v>4.8999999999999998E-5</v>
      </c>
    </row>
    <row r="5246" spans="1:4" x14ac:dyDescent="0.3">
      <c r="A5246" s="2">
        <v>43036</v>
      </c>
      <c r="B5246">
        <v>1.2500000000000001E-2</v>
      </c>
      <c r="C5246" s="3">
        <v>133.55851809999999</v>
      </c>
      <c r="D5246">
        <v>4.8999999999999998E-5</v>
      </c>
    </row>
    <row r="5247" spans="1:4" x14ac:dyDescent="0.3">
      <c r="A5247" s="2">
        <v>43037</v>
      </c>
      <c r="B5247">
        <v>1.2500000000000001E-2</v>
      </c>
      <c r="C5247" s="3">
        <v>133.56510209999999</v>
      </c>
      <c r="D5247">
        <v>4.8999999999999998E-5</v>
      </c>
    </row>
    <row r="5248" spans="1:4" x14ac:dyDescent="0.3">
      <c r="A5248" s="2">
        <v>43038</v>
      </c>
      <c r="B5248">
        <v>1.2500000000000001E-2</v>
      </c>
      <c r="C5248" s="3">
        <v>133.5716865</v>
      </c>
      <c r="D5248">
        <v>4.8999999999999998E-5</v>
      </c>
    </row>
    <row r="5249" spans="1:4" x14ac:dyDescent="0.3">
      <c r="A5249" s="2">
        <v>43039</v>
      </c>
      <c r="B5249">
        <v>1.2500000000000001E-2</v>
      </c>
      <c r="C5249" s="3">
        <v>133.57827109999999</v>
      </c>
      <c r="D5249">
        <v>4.8999999999999998E-5</v>
      </c>
    </row>
    <row r="5250" spans="1:4" x14ac:dyDescent="0.3">
      <c r="A5250" s="2">
        <v>43040</v>
      </c>
      <c r="B5250">
        <v>1.2500000000000001E-2</v>
      </c>
      <c r="C5250" s="3">
        <v>133.5848561</v>
      </c>
      <c r="D5250">
        <v>4.8999999999999998E-5</v>
      </c>
    </row>
    <row r="5251" spans="1:4" x14ac:dyDescent="0.3">
      <c r="A5251" s="2">
        <v>43041</v>
      </c>
      <c r="B5251">
        <v>1.2500000000000001E-2</v>
      </c>
      <c r="C5251" s="3">
        <v>133.59144140000001</v>
      </c>
      <c r="D5251">
        <v>4.8999999999999998E-5</v>
      </c>
    </row>
    <row r="5252" spans="1:4" x14ac:dyDescent="0.3">
      <c r="A5252" s="2">
        <v>43042</v>
      </c>
      <c r="B5252">
        <v>1.2500000000000001E-2</v>
      </c>
      <c r="C5252" s="3">
        <v>133.5980271</v>
      </c>
      <c r="D5252">
        <v>4.8999999999999998E-5</v>
      </c>
    </row>
    <row r="5253" spans="1:4" x14ac:dyDescent="0.3">
      <c r="A5253" s="2">
        <v>43043</v>
      </c>
      <c r="B5253">
        <v>1.2500000000000001E-2</v>
      </c>
      <c r="C5253" s="3">
        <v>133.60461309999999</v>
      </c>
      <c r="D5253">
        <v>4.8999999999999998E-5</v>
      </c>
    </row>
    <row r="5254" spans="1:4" x14ac:dyDescent="0.3">
      <c r="A5254" s="2">
        <v>43044</v>
      </c>
      <c r="B5254">
        <v>1.2500000000000001E-2</v>
      </c>
      <c r="C5254" s="3">
        <v>133.6111994</v>
      </c>
      <c r="D5254">
        <v>4.8999999999999998E-5</v>
      </c>
    </row>
    <row r="5255" spans="1:4" x14ac:dyDescent="0.3">
      <c r="A5255" s="2">
        <v>43045</v>
      </c>
      <c r="B5255">
        <v>1.2500000000000001E-2</v>
      </c>
      <c r="C5255" s="3">
        <v>133.617786</v>
      </c>
      <c r="D5255">
        <v>4.8999999999999998E-5</v>
      </c>
    </row>
    <row r="5256" spans="1:4" x14ac:dyDescent="0.3">
      <c r="A5256" s="2">
        <v>43046</v>
      </c>
      <c r="B5256">
        <v>1.2500000000000001E-2</v>
      </c>
      <c r="C5256" s="3">
        <v>133.6243729</v>
      </c>
      <c r="D5256">
        <v>4.8999999999999998E-5</v>
      </c>
    </row>
    <row r="5257" spans="1:4" x14ac:dyDescent="0.3">
      <c r="A5257" s="2">
        <v>43047</v>
      </c>
      <c r="B5257">
        <v>1.2500000000000001E-2</v>
      </c>
      <c r="C5257" s="3">
        <v>133.6309602</v>
      </c>
      <c r="D5257">
        <v>4.8999999999999998E-5</v>
      </c>
    </row>
    <row r="5258" spans="1:4" x14ac:dyDescent="0.3">
      <c r="A5258" s="2">
        <v>43048</v>
      </c>
      <c r="B5258">
        <v>1.2500000000000001E-2</v>
      </c>
      <c r="C5258" s="3">
        <v>133.63754779999999</v>
      </c>
      <c r="D5258">
        <v>4.8999999999999998E-5</v>
      </c>
    </row>
    <row r="5259" spans="1:4" x14ac:dyDescent="0.3">
      <c r="A5259" s="2">
        <v>43049</v>
      </c>
      <c r="B5259">
        <v>1.2500000000000001E-2</v>
      </c>
      <c r="C5259" s="3">
        <v>133.64413569999999</v>
      </c>
      <c r="D5259">
        <v>4.8999999999999998E-5</v>
      </c>
    </row>
    <row r="5260" spans="1:4" x14ac:dyDescent="0.3">
      <c r="A5260" s="2">
        <v>43050</v>
      </c>
      <c r="B5260">
        <v>1.2500000000000001E-2</v>
      </c>
      <c r="C5260" s="3">
        <v>133.650724</v>
      </c>
      <c r="D5260">
        <v>4.8999999999999998E-5</v>
      </c>
    </row>
    <row r="5261" spans="1:4" x14ac:dyDescent="0.3">
      <c r="A5261" s="2">
        <v>43051</v>
      </c>
      <c r="B5261">
        <v>1.2500000000000001E-2</v>
      </c>
      <c r="C5261" s="3">
        <v>133.65731249999999</v>
      </c>
      <c r="D5261">
        <v>4.8999999999999998E-5</v>
      </c>
    </row>
    <row r="5262" spans="1:4" x14ac:dyDescent="0.3">
      <c r="A5262" s="2">
        <v>43052</v>
      </c>
      <c r="B5262">
        <v>1.2500000000000001E-2</v>
      </c>
      <c r="C5262" s="3">
        <v>133.66390139999999</v>
      </c>
      <c r="D5262">
        <v>4.8999999999999998E-5</v>
      </c>
    </row>
    <row r="5263" spans="1:4" x14ac:dyDescent="0.3">
      <c r="A5263" s="2">
        <v>43053</v>
      </c>
      <c r="B5263">
        <v>1.2500000000000001E-2</v>
      </c>
      <c r="C5263" s="3">
        <v>133.67049069999999</v>
      </c>
      <c r="D5263">
        <v>4.8999999999999998E-5</v>
      </c>
    </row>
    <row r="5264" spans="1:4" x14ac:dyDescent="0.3">
      <c r="A5264" s="2">
        <v>43054</v>
      </c>
      <c r="B5264">
        <v>1.2500000000000001E-2</v>
      </c>
      <c r="C5264" s="3">
        <v>133.67708020000001</v>
      </c>
      <c r="D5264">
        <v>4.8999999999999998E-5</v>
      </c>
    </row>
    <row r="5265" spans="1:4" x14ac:dyDescent="0.3">
      <c r="A5265" s="2">
        <v>43055</v>
      </c>
      <c r="B5265">
        <v>1.2500000000000001E-2</v>
      </c>
      <c r="C5265" s="3">
        <v>133.6836701</v>
      </c>
      <c r="D5265">
        <v>4.8999999999999998E-5</v>
      </c>
    </row>
    <row r="5266" spans="1:4" x14ac:dyDescent="0.3">
      <c r="A5266" s="2">
        <v>43056</v>
      </c>
      <c r="B5266">
        <v>1.2500000000000001E-2</v>
      </c>
      <c r="C5266" s="3">
        <v>133.69026030000001</v>
      </c>
      <c r="D5266">
        <v>4.8999999999999998E-5</v>
      </c>
    </row>
    <row r="5267" spans="1:4" x14ac:dyDescent="0.3">
      <c r="A5267" s="2">
        <v>43057</v>
      </c>
      <c r="B5267">
        <v>1.2500000000000001E-2</v>
      </c>
      <c r="C5267" s="3">
        <v>133.69685079999999</v>
      </c>
      <c r="D5267">
        <v>4.8999999999999998E-5</v>
      </c>
    </row>
    <row r="5268" spans="1:4" x14ac:dyDescent="0.3">
      <c r="A5268" s="2">
        <v>43058</v>
      </c>
      <c r="B5268">
        <v>1.2500000000000001E-2</v>
      </c>
      <c r="C5268" s="3">
        <v>133.70344159999999</v>
      </c>
      <c r="D5268">
        <v>4.8999999999999998E-5</v>
      </c>
    </row>
    <row r="5269" spans="1:4" x14ac:dyDescent="0.3">
      <c r="A5269" s="2">
        <v>43059</v>
      </c>
      <c r="B5269">
        <v>1.2500000000000001E-2</v>
      </c>
      <c r="C5269" s="3">
        <v>133.71003279999999</v>
      </c>
      <c r="D5269">
        <v>4.8999999999999998E-5</v>
      </c>
    </row>
    <row r="5270" spans="1:4" x14ac:dyDescent="0.3">
      <c r="A5270" s="2">
        <v>43060</v>
      </c>
      <c r="B5270">
        <v>1.2500000000000001E-2</v>
      </c>
      <c r="C5270" s="3">
        <v>133.71662430000001</v>
      </c>
      <c r="D5270">
        <v>4.8999999999999998E-5</v>
      </c>
    </row>
    <row r="5271" spans="1:4" x14ac:dyDescent="0.3">
      <c r="A5271" s="2">
        <v>43061</v>
      </c>
      <c r="B5271">
        <v>1.2500000000000001E-2</v>
      </c>
      <c r="C5271" s="3">
        <v>133.7232161</v>
      </c>
      <c r="D5271">
        <v>4.8999999999999998E-5</v>
      </c>
    </row>
    <row r="5272" spans="1:4" x14ac:dyDescent="0.3">
      <c r="A5272" s="2">
        <v>43062</v>
      </c>
      <c r="B5272">
        <v>1.2500000000000001E-2</v>
      </c>
      <c r="C5272" s="3">
        <v>133.72980820000001</v>
      </c>
      <c r="D5272">
        <v>4.8999999999999998E-5</v>
      </c>
    </row>
    <row r="5273" spans="1:4" x14ac:dyDescent="0.3">
      <c r="A5273" s="2">
        <v>43063</v>
      </c>
      <c r="B5273">
        <v>1.2500000000000001E-2</v>
      </c>
      <c r="C5273" s="3">
        <v>133.73640069999999</v>
      </c>
      <c r="D5273">
        <v>4.8999999999999998E-5</v>
      </c>
    </row>
    <row r="5274" spans="1:4" x14ac:dyDescent="0.3">
      <c r="A5274" s="2">
        <v>43064</v>
      </c>
      <c r="B5274">
        <v>1.2500000000000001E-2</v>
      </c>
      <c r="C5274" s="3">
        <v>133.74299350000001</v>
      </c>
      <c r="D5274">
        <v>4.8999999999999998E-5</v>
      </c>
    </row>
    <row r="5275" spans="1:4" x14ac:dyDescent="0.3">
      <c r="A5275" s="2">
        <v>43065</v>
      </c>
      <c r="B5275">
        <v>1.2500000000000001E-2</v>
      </c>
      <c r="C5275" s="3">
        <v>133.74958659999999</v>
      </c>
      <c r="D5275">
        <v>4.8999999999999998E-5</v>
      </c>
    </row>
    <row r="5276" spans="1:4" x14ac:dyDescent="0.3">
      <c r="A5276" s="2">
        <v>43066</v>
      </c>
      <c r="B5276">
        <v>1.2500000000000001E-2</v>
      </c>
      <c r="C5276" s="3">
        <v>133.75618009999999</v>
      </c>
      <c r="D5276">
        <v>4.8999999999999998E-5</v>
      </c>
    </row>
    <row r="5277" spans="1:4" x14ac:dyDescent="0.3">
      <c r="A5277" s="2">
        <v>43067</v>
      </c>
      <c r="B5277">
        <v>1.2500000000000001E-2</v>
      </c>
      <c r="C5277" s="3">
        <v>133.76277379999999</v>
      </c>
      <c r="D5277">
        <v>4.8999999999999998E-5</v>
      </c>
    </row>
    <row r="5278" spans="1:4" x14ac:dyDescent="0.3">
      <c r="A5278" s="2">
        <v>43068</v>
      </c>
      <c r="B5278">
        <v>1.2500000000000001E-2</v>
      </c>
      <c r="C5278" s="3">
        <v>133.76936789999999</v>
      </c>
      <c r="D5278">
        <v>4.8999999999999998E-5</v>
      </c>
    </row>
    <row r="5279" spans="1:4" x14ac:dyDescent="0.3">
      <c r="A5279" s="2">
        <v>43069</v>
      </c>
      <c r="B5279">
        <v>1.2500000000000001E-2</v>
      </c>
      <c r="C5279" s="3">
        <v>133.7759624</v>
      </c>
      <c r="D5279">
        <v>4.8999999999999998E-5</v>
      </c>
    </row>
    <row r="5280" spans="1:4" x14ac:dyDescent="0.3">
      <c r="A5280" s="2">
        <v>43070</v>
      </c>
      <c r="B5280">
        <v>1.2500000000000001E-2</v>
      </c>
      <c r="C5280" s="3">
        <v>133.78255709999999</v>
      </c>
      <c r="D5280">
        <v>4.8999999999999998E-5</v>
      </c>
    </row>
    <row r="5281" spans="1:4" x14ac:dyDescent="0.3">
      <c r="A5281" s="2">
        <v>43071</v>
      </c>
      <c r="B5281">
        <v>1.2500000000000001E-2</v>
      </c>
      <c r="C5281" s="3">
        <v>133.78915219999999</v>
      </c>
      <c r="D5281">
        <v>4.8999999999999998E-5</v>
      </c>
    </row>
    <row r="5282" spans="1:4" x14ac:dyDescent="0.3">
      <c r="A5282" s="2">
        <v>43072</v>
      </c>
      <c r="B5282">
        <v>1.2500000000000001E-2</v>
      </c>
      <c r="C5282" s="3">
        <v>133.7957476</v>
      </c>
      <c r="D5282">
        <v>4.8999999999999998E-5</v>
      </c>
    </row>
    <row r="5283" spans="1:4" x14ac:dyDescent="0.3">
      <c r="A5283" s="2">
        <v>43073</v>
      </c>
      <c r="B5283">
        <v>1.2500000000000001E-2</v>
      </c>
      <c r="C5283" s="3">
        <v>133.80234329999999</v>
      </c>
      <c r="D5283">
        <v>4.8999999999999998E-5</v>
      </c>
    </row>
    <row r="5284" spans="1:4" x14ac:dyDescent="0.3">
      <c r="A5284" s="2">
        <v>43074</v>
      </c>
      <c r="B5284">
        <v>1.2500000000000001E-2</v>
      </c>
      <c r="C5284" s="3">
        <v>133.80893929999999</v>
      </c>
      <c r="D5284">
        <v>4.8999999999999998E-5</v>
      </c>
    </row>
    <row r="5285" spans="1:4" x14ac:dyDescent="0.3">
      <c r="A5285" s="2">
        <v>43075</v>
      </c>
      <c r="B5285">
        <v>1.2500000000000001E-2</v>
      </c>
      <c r="C5285" s="3">
        <v>133.8155357</v>
      </c>
      <c r="D5285">
        <v>4.8999999999999998E-5</v>
      </c>
    </row>
    <row r="5286" spans="1:4" x14ac:dyDescent="0.3">
      <c r="A5286" s="2">
        <v>43076</v>
      </c>
      <c r="B5286">
        <v>1.2500000000000001E-2</v>
      </c>
      <c r="C5286" s="3">
        <v>133.82213239999999</v>
      </c>
      <c r="D5286">
        <v>4.8999999999999998E-5</v>
      </c>
    </row>
    <row r="5287" spans="1:4" x14ac:dyDescent="0.3">
      <c r="A5287" s="2">
        <v>43077</v>
      </c>
      <c r="B5287">
        <v>1.2500000000000001E-2</v>
      </c>
      <c r="C5287" s="3">
        <v>133.82872939999999</v>
      </c>
      <c r="D5287">
        <v>4.8999999999999998E-5</v>
      </c>
    </row>
    <row r="5288" spans="1:4" x14ac:dyDescent="0.3">
      <c r="A5288" s="2">
        <v>43078</v>
      </c>
      <c r="B5288">
        <v>1.2500000000000001E-2</v>
      </c>
      <c r="C5288" s="3">
        <v>133.83532679999999</v>
      </c>
      <c r="D5288">
        <v>4.8999999999999998E-5</v>
      </c>
    </row>
    <row r="5289" spans="1:4" x14ac:dyDescent="0.3">
      <c r="A5289" s="2">
        <v>43079</v>
      </c>
      <c r="B5289">
        <v>1.2500000000000001E-2</v>
      </c>
      <c r="C5289" s="3">
        <v>133.84192440000001</v>
      </c>
      <c r="D5289">
        <v>4.8999999999999998E-5</v>
      </c>
    </row>
    <row r="5290" spans="1:4" x14ac:dyDescent="0.3">
      <c r="A5290" s="2">
        <v>43080</v>
      </c>
      <c r="B5290">
        <v>1.2500000000000001E-2</v>
      </c>
      <c r="C5290" s="3">
        <v>133.84852240000001</v>
      </c>
      <c r="D5290">
        <v>4.8999999999999998E-5</v>
      </c>
    </row>
    <row r="5291" spans="1:4" x14ac:dyDescent="0.3">
      <c r="A5291" s="2">
        <v>43081</v>
      </c>
      <c r="B5291">
        <v>1.2500000000000001E-2</v>
      </c>
      <c r="C5291" s="3">
        <v>133.85512069999999</v>
      </c>
      <c r="D5291">
        <v>4.8999999999999998E-5</v>
      </c>
    </row>
    <row r="5292" spans="1:4" x14ac:dyDescent="0.3">
      <c r="A5292" s="2">
        <v>43082</v>
      </c>
      <c r="B5292">
        <v>1.4999999999999999E-2</v>
      </c>
      <c r="C5292" s="3">
        <v>133.86302939999999</v>
      </c>
      <c r="D5292">
        <v>5.8999999999999998E-5</v>
      </c>
    </row>
    <row r="5293" spans="1:4" x14ac:dyDescent="0.3">
      <c r="A5293" s="2">
        <v>43083</v>
      </c>
      <c r="B5293">
        <v>1.4999999999999999E-2</v>
      </c>
      <c r="C5293" s="3">
        <v>133.87093849999999</v>
      </c>
      <c r="D5293">
        <v>5.8999999999999998E-5</v>
      </c>
    </row>
    <row r="5294" spans="1:4" x14ac:dyDescent="0.3">
      <c r="A5294" s="2">
        <v>43084</v>
      </c>
      <c r="B5294">
        <v>1.4999999999999999E-2</v>
      </c>
      <c r="C5294" s="3">
        <v>133.8788481</v>
      </c>
      <c r="D5294">
        <v>5.8999999999999998E-5</v>
      </c>
    </row>
    <row r="5295" spans="1:4" x14ac:dyDescent="0.3">
      <c r="A5295" s="2">
        <v>43085</v>
      </c>
      <c r="B5295">
        <v>1.4999999999999999E-2</v>
      </c>
      <c r="C5295" s="3">
        <v>133.88675810000001</v>
      </c>
      <c r="D5295">
        <v>5.8999999999999998E-5</v>
      </c>
    </row>
    <row r="5296" spans="1:4" x14ac:dyDescent="0.3">
      <c r="A5296" s="2">
        <v>43086</v>
      </c>
      <c r="B5296">
        <v>1.4999999999999999E-2</v>
      </c>
      <c r="C5296" s="3">
        <v>133.89466859999999</v>
      </c>
      <c r="D5296">
        <v>5.8999999999999998E-5</v>
      </c>
    </row>
    <row r="5297" spans="1:4" x14ac:dyDescent="0.3">
      <c r="A5297" s="2">
        <v>43087</v>
      </c>
      <c r="B5297">
        <v>1.4999999999999999E-2</v>
      </c>
      <c r="C5297" s="3">
        <v>133.9025796</v>
      </c>
      <c r="D5297">
        <v>5.8999999999999998E-5</v>
      </c>
    </row>
    <row r="5298" spans="1:4" x14ac:dyDescent="0.3">
      <c r="A5298" s="2">
        <v>43088</v>
      </c>
      <c r="B5298">
        <v>1.4999999999999999E-2</v>
      </c>
      <c r="C5298" s="3">
        <v>133.91049100000001</v>
      </c>
      <c r="D5298">
        <v>5.8999999999999998E-5</v>
      </c>
    </row>
    <row r="5299" spans="1:4" x14ac:dyDescent="0.3">
      <c r="A5299" s="2">
        <v>43089</v>
      </c>
      <c r="B5299">
        <v>1.4999999999999999E-2</v>
      </c>
      <c r="C5299" s="3">
        <v>133.91840289999999</v>
      </c>
      <c r="D5299">
        <v>5.8999999999999998E-5</v>
      </c>
    </row>
    <row r="5300" spans="1:4" x14ac:dyDescent="0.3">
      <c r="A5300" s="2">
        <v>43090</v>
      </c>
      <c r="B5300">
        <v>1.4999999999999999E-2</v>
      </c>
      <c r="C5300" s="3">
        <v>133.9263153</v>
      </c>
      <c r="D5300">
        <v>5.8999999999999998E-5</v>
      </c>
    </row>
    <row r="5301" spans="1:4" x14ac:dyDescent="0.3">
      <c r="A5301" s="2">
        <v>43091</v>
      </c>
      <c r="B5301">
        <v>1.4999999999999999E-2</v>
      </c>
      <c r="C5301" s="3">
        <v>133.93422810000001</v>
      </c>
      <c r="D5301">
        <v>5.8999999999999998E-5</v>
      </c>
    </row>
    <row r="5302" spans="1:4" x14ac:dyDescent="0.3">
      <c r="A5302" s="2">
        <v>43092</v>
      </c>
      <c r="B5302">
        <v>1.4999999999999999E-2</v>
      </c>
      <c r="C5302" s="3">
        <v>133.9421414</v>
      </c>
      <c r="D5302">
        <v>5.8999999999999998E-5</v>
      </c>
    </row>
    <row r="5303" spans="1:4" x14ac:dyDescent="0.3">
      <c r="A5303" s="2">
        <v>43093</v>
      </c>
      <c r="B5303">
        <v>1.4999999999999999E-2</v>
      </c>
      <c r="C5303" s="3">
        <v>133.95005520000001</v>
      </c>
      <c r="D5303">
        <v>5.8999999999999998E-5</v>
      </c>
    </row>
    <row r="5304" spans="1:4" x14ac:dyDescent="0.3">
      <c r="A5304" s="2">
        <v>43094</v>
      </c>
      <c r="B5304">
        <v>1.4999999999999999E-2</v>
      </c>
      <c r="C5304" s="3">
        <v>133.95796949999999</v>
      </c>
      <c r="D5304">
        <v>5.8999999999999998E-5</v>
      </c>
    </row>
    <row r="5305" spans="1:4" x14ac:dyDescent="0.3">
      <c r="A5305" s="2">
        <v>43095</v>
      </c>
      <c r="B5305">
        <v>1.4999999999999999E-2</v>
      </c>
      <c r="C5305" s="3">
        <v>133.9658842</v>
      </c>
      <c r="D5305">
        <v>5.8999999999999998E-5</v>
      </c>
    </row>
    <row r="5306" spans="1:4" x14ac:dyDescent="0.3">
      <c r="A5306" s="2">
        <v>43096</v>
      </c>
      <c r="B5306">
        <v>1.4999999999999999E-2</v>
      </c>
      <c r="C5306" s="3">
        <v>133.9737993</v>
      </c>
      <c r="D5306">
        <v>5.8999999999999998E-5</v>
      </c>
    </row>
    <row r="5307" spans="1:4" x14ac:dyDescent="0.3">
      <c r="A5307" s="2">
        <v>43097</v>
      </c>
      <c r="B5307">
        <v>1.4999999999999999E-2</v>
      </c>
      <c r="C5307" s="3">
        <v>133.98171500000001</v>
      </c>
      <c r="D5307">
        <v>5.8999999999999998E-5</v>
      </c>
    </row>
    <row r="5308" spans="1:4" x14ac:dyDescent="0.3">
      <c r="A5308" s="2">
        <v>43098</v>
      </c>
      <c r="B5308">
        <v>1.4999999999999999E-2</v>
      </c>
      <c r="C5308" s="3">
        <v>133.9896311</v>
      </c>
      <c r="D5308">
        <v>5.8999999999999998E-5</v>
      </c>
    </row>
    <row r="5309" spans="1:4" x14ac:dyDescent="0.3">
      <c r="A5309" s="2">
        <v>43099</v>
      </c>
      <c r="B5309">
        <v>1.4999999999999999E-2</v>
      </c>
      <c r="C5309" s="3">
        <v>133.99754770000001</v>
      </c>
      <c r="D5309">
        <v>5.8999999999999998E-5</v>
      </c>
    </row>
    <row r="5310" spans="1:4" x14ac:dyDescent="0.3">
      <c r="A5310" s="2">
        <v>43100</v>
      </c>
      <c r="B5310">
        <v>1.4999999999999999E-2</v>
      </c>
      <c r="C5310" s="3">
        <v>134.0054647</v>
      </c>
      <c r="D5310">
        <v>5.8999999999999998E-5</v>
      </c>
    </row>
    <row r="5311" spans="1:4" x14ac:dyDescent="0.3">
      <c r="A5311" s="2">
        <v>43101</v>
      </c>
      <c r="B5311">
        <v>1.4999999999999999E-2</v>
      </c>
      <c r="C5311" s="3">
        <v>134.0133822</v>
      </c>
      <c r="D5311">
        <v>5.8999999999999998E-5</v>
      </c>
    </row>
    <row r="5312" spans="1:4" x14ac:dyDescent="0.3">
      <c r="A5312" s="2">
        <v>43102</v>
      </c>
      <c r="B5312">
        <v>1.4999999999999999E-2</v>
      </c>
      <c r="C5312" s="3">
        <v>134.02130020000001</v>
      </c>
      <c r="D5312">
        <v>5.8999999999999998E-5</v>
      </c>
    </row>
    <row r="5313" spans="1:4" x14ac:dyDescent="0.3">
      <c r="A5313" s="2">
        <v>43103</v>
      </c>
      <c r="B5313">
        <v>1.4999999999999999E-2</v>
      </c>
      <c r="C5313" s="3">
        <v>134.0292187</v>
      </c>
      <c r="D5313">
        <v>5.8999999999999998E-5</v>
      </c>
    </row>
    <row r="5314" spans="1:4" x14ac:dyDescent="0.3">
      <c r="A5314" s="2">
        <v>43104</v>
      </c>
      <c r="B5314">
        <v>1.4999999999999999E-2</v>
      </c>
      <c r="C5314" s="3">
        <v>134.03713759999999</v>
      </c>
      <c r="D5314">
        <v>5.8999999999999998E-5</v>
      </c>
    </row>
    <row r="5315" spans="1:4" x14ac:dyDescent="0.3">
      <c r="A5315" s="2">
        <v>43105</v>
      </c>
      <c r="B5315">
        <v>1.4999999999999999E-2</v>
      </c>
      <c r="C5315" s="3">
        <v>134.04505700000001</v>
      </c>
      <c r="D5315">
        <v>5.8999999999999998E-5</v>
      </c>
    </row>
    <row r="5316" spans="1:4" x14ac:dyDescent="0.3">
      <c r="A5316" s="2">
        <v>43106</v>
      </c>
      <c r="B5316">
        <v>1.4999999999999999E-2</v>
      </c>
      <c r="C5316" s="3">
        <v>134.0529769</v>
      </c>
      <c r="D5316">
        <v>5.8999999999999998E-5</v>
      </c>
    </row>
    <row r="5317" spans="1:4" x14ac:dyDescent="0.3">
      <c r="A5317" s="2">
        <v>43107</v>
      </c>
      <c r="B5317">
        <v>1.4999999999999999E-2</v>
      </c>
      <c r="C5317" s="3">
        <v>134.0608972</v>
      </c>
      <c r="D5317">
        <v>5.8999999999999998E-5</v>
      </c>
    </row>
    <row r="5318" spans="1:4" x14ac:dyDescent="0.3">
      <c r="A5318" s="2">
        <v>43108</v>
      </c>
      <c r="B5318">
        <v>1.4999999999999999E-2</v>
      </c>
      <c r="C5318" s="3">
        <v>134.06881799999999</v>
      </c>
      <c r="D5318">
        <v>5.8999999999999998E-5</v>
      </c>
    </row>
    <row r="5319" spans="1:4" x14ac:dyDescent="0.3">
      <c r="A5319" s="2">
        <v>43109</v>
      </c>
      <c r="B5319">
        <v>1.4999999999999999E-2</v>
      </c>
      <c r="C5319" s="3">
        <v>134.07673919999999</v>
      </c>
      <c r="D5319">
        <v>5.8999999999999998E-5</v>
      </c>
    </row>
    <row r="5320" spans="1:4" x14ac:dyDescent="0.3">
      <c r="A5320" s="2">
        <v>43110</v>
      </c>
      <c r="B5320">
        <v>1.4999999999999999E-2</v>
      </c>
      <c r="C5320" s="3">
        <v>134.08466100000001</v>
      </c>
      <c r="D5320">
        <v>5.8999999999999998E-5</v>
      </c>
    </row>
    <row r="5321" spans="1:4" x14ac:dyDescent="0.3">
      <c r="A5321" s="2">
        <v>43111</v>
      </c>
      <c r="B5321">
        <v>1.4999999999999999E-2</v>
      </c>
      <c r="C5321" s="3">
        <v>134.09258320000001</v>
      </c>
      <c r="D5321">
        <v>5.8999999999999998E-5</v>
      </c>
    </row>
    <row r="5322" spans="1:4" x14ac:dyDescent="0.3">
      <c r="A5322" s="2">
        <v>43112</v>
      </c>
      <c r="B5322">
        <v>1.4999999999999999E-2</v>
      </c>
      <c r="C5322" s="3">
        <v>134.10050580000001</v>
      </c>
      <c r="D5322">
        <v>5.8999999999999998E-5</v>
      </c>
    </row>
    <row r="5323" spans="1:4" x14ac:dyDescent="0.3">
      <c r="A5323" s="2">
        <v>43113</v>
      </c>
      <c r="B5323">
        <v>1.4999999999999999E-2</v>
      </c>
      <c r="C5323" s="3">
        <v>134.108429</v>
      </c>
      <c r="D5323">
        <v>5.8999999999999998E-5</v>
      </c>
    </row>
    <row r="5324" spans="1:4" x14ac:dyDescent="0.3">
      <c r="A5324" s="2">
        <v>43114</v>
      </c>
      <c r="B5324">
        <v>1.4999999999999999E-2</v>
      </c>
      <c r="C5324" s="3">
        <v>134.1163526</v>
      </c>
      <c r="D5324">
        <v>5.8999999999999998E-5</v>
      </c>
    </row>
    <row r="5325" spans="1:4" x14ac:dyDescent="0.3">
      <c r="A5325" s="2">
        <v>43115</v>
      </c>
      <c r="B5325">
        <v>1.4999999999999999E-2</v>
      </c>
      <c r="C5325" s="3">
        <v>134.1242766</v>
      </c>
      <c r="D5325">
        <v>5.8999999999999998E-5</v>
      </c>
    </row>
    <row r="5326" spans="1:4" x14ac:dyDescent="0.3">
      <c r="A5326" s="2">
        <v>43116</v>
      </c>
      <c r="B5326">
        <v>1.4999999999999999E-2</v>
      </c>
      <c r="C5326" s="3">
        <v>134.1322012</v>
      </c>
      <c r="D5326">
        <v>5.8999999999999998E-5</v>
      </c>
    </row>
    <row r="5327" spans="1:4" x14ac:dyDescent="0.3">
      <c r="A5327" s="2">
        <v>43117</v>
      </c>
      <c r="B5327">
        <v>1.4999999999999999E-2</v>
      </c>
      <c r="C5327" s="3">
        <v>134.1401262</v>
      </c>
      <c r="D5327">
        <v>5.8999999999999998E-5</v>
      </c>
    </row>
    <row r="5328" spans="1:4" x14ac:dyDescent="0.3">
      <c r="A5328" s="2">
        <v>43118</v>
      </c>
      <c r="B5328">
        <v>1.4999999999999999E-2</v>
      </c>
      <c r="C5328" s="3">
        <v>134.1480516</v>
      </c>
      <c r="D5328">
        <v>5.8999999999999998E-5</v>
      </c>
    </row>
    <row r="5329" spans="1:4" x14ac:dyDescent="0.3">
      <c r="A5329" s="2">
        <v>43119</v>
      </c>
      <c r="B5329">
        <v>1.4999999999999999E-2</v>
      </c>
      <c r="C5329" s="3">
        <v>134.1559776</v>
      </c>
      <c r="D5329">
        <v>5.8999999999999998E-5</v>
      </c>
    </row>
    <row r="5330" spans="1:4" x14ac:dyDescent="0.3">
      <c r="A5330" s="2">
        <v>43120</v>
      </c>
      <c r="B5330">
        <v>1.4999999999999999E-2</v>
      </c>
      <c r="C5330" s="3">
        <v>134.163904</v>
      </c>
      <c r="D5330">
        <v>5.8999999999999998E-5</v>
      </c>
    </row>
    <row r="5331" spans="1:4" x14ac:dyDescent="0.3">
      <c r="A5331" s="2">
        <v>43121</v>
      </c>
      <c r="B5331">
        <v>1.4999999999999999E-2</v>
      </c>
      <c r="C5331" s="3">
        <v>134.1718309</v>
      </c>
      <c r="D5331">
        <v>5.8999999999999998E-5</v>
      </c>
    </row>
    <row r="5332" spans="1:4" x14ac:dyDescent="0.3">
      <c r="A5332" s="2">
        <v>43122</v>
      </c>
      <c r="B5332">
        <v>1.4999999999999999E-2</v>
      </c>
      <c r="C5332" s="3">
        <v>134.17975820000001</v>
      </c>
      <c r="D5332">
        <v>5.8999999999999998E-5</v>
      </c>
    </row>
    <row r="5333" spans="1:4" x14ac:dyDescent="0.3">
      <c r="A5333" s="2">
        <v>43123</v>
      </c>
      <c r="B5333">
        <v>1.4999999999999999E-2</v>
      </c>
      <c r="C5333" s="3">
        <v>134.18768600000001</v>
      </c>
      <c r="D5333">
        <v>5.8999999999999998E-5</v>
      </c>
    </row>
    <row r="5334" spans="1:4" x14ac:dyDescent="0.3">
      <c r="A5334" s="2">
        <v>43124</v>
      </c>
      <c r="B5334">
        <v>1.4999999999999999E-2</v>
      </c>
      <c r="C5334" s="3">
        <v>134.19561429999999</v>
      </c>
      <c r="D5334">
        <v>5.8999999999999998E-5</v>
      </c>
    </row>
    <row r="5335" spans="1:4" x14ac:dyDescent="0.3">
      <c r="A5335" s="2">
        <v>43125</v>
      </c>
      <c r="B5335">
        <v>1.4999999999999999E-2</v>
      </c>
      <c r="C5335" s="3">
        <v>134.20354309999999</v>
      </c>
      <c r="D5335">
        <v>5.8999999999999998E-5</v>
      </c>
    </row>
    <row r="5336" spans="1:4" x14ac:dyDescent="0.3">
      <c r="A5336" s="2">
        <v>43126</v>
      </c>
      <c r="B5336">
        <v>1.4999999999999999E-2</v>
      </c>
      <c r="C5336" s="3">
        <v>134.2114723</v>
      </c>
      <c r="D5336">
        <v>5.8999999999999998E-5</v>
      </c>
    </row>
    <row r="5337" spans="1:4" x14ac:dyDescent="0.3">
      <c r="A5337" s="2">
        <v>43127</v>
      </c>
      <c r="B5337">
        <v>1.4999999999999999E-2</v>
      </c>
      <c r="C5337" s="3">
        <v>134.219402</v>
      </c>
      <c r="D5337">
        <v>5.8999999999999998E-5</v>
      </c>
    </row>
    <row r="5338" spans="1:4" x14ac:dyDescent="0.3">
      <c r="A5338" s="2">
        <v>43128</v>
      </c>
      <c r="B5338">
        <v>1.4999999999999999E-2</v>
      </c>
      <c r="C5338" s="3">
        <v>134.22733210000001</v>
      </c>
      <c r="D5338">
        <v>5.8999999999999998E-5</v>
      </c>
    </row>
    <row r="5339" spans="1:4" x14ac:dyDescent="0.3">
      <c r="A5339" s="2">
        <v>43129</v>
      </c>
      <c r="B5339">
        <v>1.4999999999999999E-2</v>
      </c>
      <c r="C5339" s="3">
        <v>134.23526279999999</v>
      </c>
      <c r="D5339">
        <v>5.8999999999999998E-5</v>
      </c>
    </row>
    <row r="5340" spans="1:4" x14ac:dyDescent="0.3">
      <c r="A5340" s="2">
        <v>43130</v>
      </c>
      <c r="B5340">
        <v>1.4999999999999999E-2</v>
      </c>
      <c r="C5340" s="3">
        <v>134.24319389999999</v>
      </c>
      <c r="D5340">
        <v>5.8999999999999998E-5</v>
      </c>
    </row>
    <row r="5341" spans="1:4" x14ac:dyDescent="0.3">
      <c r="A5341" s="2">
        <v>43131</v>
      </c>
      <c r="B5341">
        <v>1.4999999999999999E-2</v>
      </c>
      <c r="C5341" s="3">
        <v>134.25112540000001</v>
      </c>
      <c r="D5341">
        <v>5.8999999999999998E-5</v>
      </c>
    </row>
    <row r="5342" spans="1:4" x14ac:dyDescent="0.3">
      <c r="A5342" s="2">
        <v>43132</v>
      </c>
      <c r="B5342">
        <v>1.4999999999999999E-2</v>
      </c>
      <c r="C5342" s="3">
        <v>134.25905750000001</v>
      </c>
      <c r="D5342">
        <v>5.8999999999999998E-5</v>
      </c>
    </row>
    <row r="5343" spans="1:4" x14ac:dyDescent="0.3">
      <c r="A5343" s="2">
        <v>43133</v>
      </c>
      <c r="B5343">
        <v>1.4999999999999999E-2</v>
      </c>
      <c r="C5343" s="3">
        <v>134.26698999999999</v>
      </c>
      <c r="D5343">
        <v>5.8999999999999998E-5</v>
      </c>
    </row>
    <row r="5344" spans="1:4" x14ac:dyDescent="0.3">
      <c r="A5344" s="2">
        <v>43134</v>
      </c>
      <c r="B5344">
        <v>1.4999999999999999E-2</v>
      </c>
      <c r="C5344" s="3">
        <v>134.27492290000001</v>
      </c>
      <c r="D5344">
        <v>5.8999999999999998E-5</v>
      </c>
    </row>
    <row r="5345" spans="1:4" x14ac:dyDescent="0.3">
      <c r="A5345" s="2">
        <v>43135</v>
      </c>
      <c r="B5345">
        <v>1.4999999999999999E-2</v>
      </c>
      <c r="C5345" s="3">
        <v>134.28285639999999</v>
      </c>
      <c r="D5345">
        <v>5.8999999999999998E-5</v>
      </c>
    </row>
    <row r="5346" spans="1:4" x14ac:dyDescent="0.3">
      <c r="A5346" s="2">
        <v>43136</v>
      </c>
      <c r="B5346">
        <v>1.4999999999999999E-2</v>
      </c>
      <c r="C5346" s="3">
        <v>134.2907903</v>
      </c>
      <c r="D5346">
        <v>5.8999999999999998E-5</v>
      </c>
    </row>
    <row r="5347" spans="1:4" x14ac:dyDescent="0.3">
      <c r="A5347" s="2">
        <v>43137</v>
      </c>
      <c r="B5347">
        <v>1.4999999999999999E-2</v>
      </c>
      <c r="C5347" s="3">
        <v>134.29872460000001</v>
      </c>
      <c r="D5347">
        <v>5.8999999999999998E-5</v>
      </c>
    </row>
    <row r="5348" spans="1:4" x14ac:dyDescent="0.3">
      <c r="A5348" s="2">
        <v>43138</v>
      </c>
      <c r="B5348">
        <v>1.4999999999999999E-2</v>
      </c>
      <c r="C5348" s="3">
        <v>134.30665949999999</v>
      </c>
      <c r="D5348">
        <v>5.8999999999999998E-5</v>
      </c>
    </row>
    <row r="5349" spans="1:4" x14ac:dyDescent="0.3">
      <c r="A5349" s="2">
        <v>43139</v>
      </c>
      <c r="B5349">
        <v>1.4999999999999999E-2</v>
      </c>
      <c r="C5349" s="3">
        <v>134.31459480000001</v>
      </c>
      <c r="D5349">
        <v>5.8999999999999998E-5</v>
      </c>
    </row>
    <row r="5350" spans="1:4" x14ac:dyDescent="0.3">
      <c r="A5350" s="2">
        <v>43140</v>
      </c>
      <c r="B5350">
        <v>1.4999999999999999E-2</v>
      </c>
      <c r="C5350" s="3">
        <v>134.32253059999999</v>
      </c>
      <c r="D5350">
        <v>5.8999999999999998E-5</v>
      </c>
    </row>
    <row r="5351" spans="1:4" x14ac:dyDescent="0.3">
      <c r="A5351" s="2">
        <v>43141</v>
      </c>
      <c r="B5351">
        <v>1.4999999999999999E-2</v>
      </c>
      <c r="C5351" s="3">
        <v>134.33046680000001</v>
      </c>
      <c r="D5351">
        <v>5.8999999999999998E-5</v>
      </c>
    </row>
    <row r="5352" spans="1:4" x14ac:dyDescent="0.3">
      <c r="A5352" s="2">
        <v>43142</v>
      </c>
      <c r="B5352">
        <v>1.4999999999999999E-2</v>
      </c>
      <c r="C5352" s="3">
        <v>134.33840359999999</v>
      </c>
      <c r="D5352">
        <v>5.8999999999999998E-5</v>
      </c>
    </row>
    <row r="5353" spans="1:4" x14ac:dyDescent="0.3">
      <c r="A5353" s="2">
        <v>43143</v>
      </c>
      <c r="B5353">
        <v>1.4999999999999999E-2</v>
      </c>
      <c r="C5353" s="3">
        <v>134.34634070000001</v>
      </c>
      <c r="D5353">
        <v>5.8999999999999998E-5</v>
      </c>
    </row>
    <row r="5354" spans="1:4" x14ac:dyDescent="0.3">
      <c r="A5354" s="2">
        <v>43144</v>
      </c>
      <c r="B5354">
        <v>1.4999999999999999E-2</v>
      </c>
      <c r="C5354" s="3">
        <v>134.3542784</v>
      </c>
      <c r="D5354">
        <v>5.8999999999999998E-5</v>
      </c>
    </row>
    <row r="5355" spans="1:4" x14ac:dyDescent="0.3">
      <c r="A5355" s="2">
        <v>43145</v>
      </c>
      <c r="B5355">
        <v>1.4999999999999999E-2</v>
      </c>
      <c r="C5355" s="3">
        <v>134.36221649999999</v>
      </c>
      <c r="D5355">
        <v>5.8999999999999998E-5</v>
      </c>
    </row>
    <row r="5356" spans="1:4" x14ac:dyDescent="0.3">
      <c r="A5356" s="2">
        <v>43146</v>
      </c>
      <c r="B5356">
        <v>1.4999999999999999E-2</v>
      </c>
      <c r="C5356" s="3">
        <v>134.37015510000001</v>
      </c>
      <c r="D5356">
        <v>5.8999999999999998E-5</v>
      </c>
    </row>
    <row r="5357" spans="1:4" x14ac:dyDescent="0.3">
      <c r="A5357" s="2">
        <v>43147</v>
      </c>
      <c r="B5357">
        <v>1.4999999999999999E-2</v>
      </c>
      <c r="C5357" s="3">
        <v>134.37809419999999</v>
      </c>
      <c r="D5357">
        <v>5.8999999999999998E-5</v>
      </c>
    </row>
    <row r="5358" spans="1:4" x14ac:dyDescent="0.3">
      <c r="A5358" s="2">
        <v>43148</v>
      </c>
      <c r="B5358">
        <v>1.4999999999999999E-2</v>
      </c>
      <c r="C5358" s="3">
        <v>134.38603370000001</v>
      </c>
      <c r="D5358">
        <v>5.8999999999999998E-5</v>
      </c>
    </row>
    <row r="5359" spans="1:4" x14ac:dyDescent="0.3">
      <c r="A5359" s="2">
        <v>43149</v>
      </c>
      <c r="B5359">
        <v>1.4999999999999999E-2</v>
      </c>
      <c r="C5359" s="3">
        <v>134.3939737</v>
      </c>
      <c r="D5359">
        <v>5.8999999999999998E-5</v>
      </c>
    </row>
    <row r="5360" spans="1:4" x14ac:dyDescent="0.3">
      <c r="A5360" s="2">
        <v>43150</v>
      </c>
      <c r="B5360">
        <v>1.4999999999999999E-2</v>
      </c>
      <c r="C5360" s="3">
        <v>134.40191419999999</v>
      </c>
      <c r="D5360">
        <v>5.8999999999999998E-5</v>
      </c>
    </row>
    <row r="5361" spans="1:4" x14ac:dyDescent="0.3">
      <c r="A5361" s="2">
        <v>43151</v>
      </c>
      <c r="B5361">
        <v>1.4999999999999999E-2</v>
      </c>
      <c r="C5361" s="3">
        <v>134.40985509999999</v>
      </c>
      <c r="D5361">
        <v>5.8999999999999998E-5</v>
      </c>
    </row>
    <row r="5362" spans="1:4" x14ac:dyDescent="0.3">
      <c r="A5362" s="2">
        <v>43152</v>
      </c>
      <c r="B5362">
        <v>1.4999999999999999E-2</v>
      </c>
      <c r="C5362" s="3">
        <v>134.41779650000001</v>
      </c>
      <c r="D5362">
        <v>5.8999999999999998E-5</v>
      </c>
    </row>
    <row r="5363" spans="1:4" x14ac:dyDescent="0.3">
      <c r="A5363" s="2">
        <v>43153</v>
      </c>
      <c r="B5363">
        <v>1.4999999999999999E-2</v>
      </c>
      <c r="C5363" s="3">
        <v>134.4257384</v>
      </c>
      <c r="D5363">
        <v>5.8999999999999998E-5</v>
      </c>
    </row>
    <row r="5364" spans="1:4" x14ac:dyDescent="0.3">
      <c r="A5364" s="2">
        <v>43154</v>
      </c>
      <c r="B5364">
        <v>1.4999999999999999E-2</v>
      </c>
      <c r="C5364" s="3">
        <v>134.43368079999999</v>
      </c>
      <c r="D5364">
        <v>5.8999999999999998E-5</v>
      </c>
    </row>
    <row r="5365" spans="1:4" x14ac:dyDescent="0.3">
      <c r="A5365" s="2">
        <v>43155</v>
      </c>
      <c r="B5365">
        <v>1.4999999999999999E-2</v>
      </c>
      <c r="C5365" s="3">
        <v>134.44162360000001</v>
      </c>
      <c r="D5365">
        <v>5.8999999999999998E-5</v>
      </c>
    </row>
    <row r="5366" spans="1:4" x14ac:dyDescent="0.3">
      <c r="A5366" s="2">
        <v>43156</v>
      </c>
      <c r="B5366">
        <v>1.4999999999999999E-2</v>
      </c>
      <c r="C5366" s="3">
        <v>134.44956690000001</v>
      </c>
      <c r="D5366">
        <v>5.8999999999999998E-5</v>
      </c>
    </row>
    <row r="5367" spans="1:4" x14ac:dyDescent="0.3">
      <c r="A5367" s="2">
        <v>43157</v>
      </c>
      <c r="B5367">
        <v>1.4999999999999999E-2</v>
      </c>
      <c r="C5367" s="3">
        <v>134.45751060000001</v>
      </c>
      <c r="D5367">
        <v>5.8999999999999998E-5</v>
      </c>
    </row>
    <row r="5368" spans="1:4" x14ac:dyDescent="0.3">
      <c r="A5368" s="2">
        <v>43158</v>
      </c>
      <c r="B5368">
        <v>1.4999999999999999E-2</v>
      </c>
      <c r="C5368" s="3">
        <v>134.4654549</v>
      </c>
      <c r="D5368">
        <v>5.8999999999999998E-5</v>
      </c>
    </row>
    <row r="5369" spans="1:4" x14ac:dyDescent="0.3">
      <c r="A5369" s="2">
        <v>43159</v>
      </c>
      <c r="B5369">
        <v>1.4999999999999999E-2</v>
      </c>
      <c r="C5369" s="3">
        <v>134.47339959999999</v>
      </c>
      <c r="D5369">
        <v>5.8999999999999998E-5</v>
      </c>
    </row>
    <row r="5370" spans="1:4" x14ac:dyDescent="0.3">
      <c r="A5370" s="2">
        <v>43160</v>
      </c>
      <c r="B5370">
        <v>1.4999999999999999E-2</v>
      </c>
      <c r="C5370" s="3">
        <v>134.48134469999999</v>
      </c>
      <c r="D5370">
        <v>5.8999999999999998E-5</v>
      </c>
    </row>
    <row r="5371" spans="1:4" x14ac:dyDescent="0.3">
      <c r="A5371" s="2">
        <v>43161</v>
      </c>
      <c r="B5371">
        <v>1.4999999999999999E-2</v>
      </c>
      <c r="C5371" s="3">
        <v>134.48929039999999</v>
      </c>
      <c r="D5371">
        <v>5.8999999999999998E-5</v>
      </c>
    </row>
    <row r="5372" spans="1:4" x14ac:dyDescent="0.3">
      <c r="A5372" s="2">
        <v>43162</v>
      </c>
      <c r="B5372">
        <v>1.4999999999999999E-2</v>
      </c>
      <c r="C5372" s="3">
        <v>134.49723650000001</v>
      </c>
      <c r="D5372">
        <v>5.8999999999999998E-5</v>
      </c>
    </row>
    <row r="5373" spans="1:4" x14ac:dyDescent="0.3">
      <c r="A5373" s="2">
        <v>43163</v>
      </c>
      <c r="B5373">
        <v>1.4999999999999999E-2</v>
      </c>
      <c r="C5373" s="3">
        <v>134.50518299999999</v>
      </c>
      <c r="D5373">
        <v>5.8999999999999998E-5</v>
      </c>
    </row>
    <row r="5374" spans="1:4" x14ac:dyDescent="0.3">
      <c r="A5374" s="2">
        <v>43164</v>
      </c>
      <c r="B5374">
        <v>1.4999999999999999E-2</v>
      </c>
      <c r="C5374" s="3">
        <v>134.51313010000001</v>
      </c>
      <c r="D5374">
        <v>5.8999999999999998E-5</v>
      </c>
    </row>
    <row r="5375" spans="1:4" x14ac:dyDescent="0.3">
      <c r="A5375" s="2">
        <v>43165</v>
      </c>
      <c r="B5375">
        <v>1.4999999999999999E-2</v>
      </c>
      <c r="C5375" s="3">
        <v>134.52107760000001</v>
      </c>
      <c r="D5375">
        <v>5.8999999999999998E-5</v>
      </c>
    </row>
    <row r="5376" spans="1:4" x14ac:dyDescent="0.3">
      <c r="A5376" s="2">
        <v>43166</v>
      </c>
      <c r="B5376">
        <v>1.4999999999999999E-2</v>
      </c>
      <c r="C5376" s="3">
        <v>134.52902560000001</v>
      </c>
      <c r="D5376">
        <v>5.8999999999999998E-5</v>
      </c>
    </row>
    <row r="5377" spans="1:4" x14ac:dyDescent="0.3">
      <c r="A5377" s="2">
        <v>43167</v>
      </c>
      <c r="B5377">
        <v>1.4999999999999999E-2</v>
      </c>
      <c r="C5377" s="3">
        <v>134.53697399999999</v>
      </c>
      <c r="D5377">
        <v>5.8999999999999998E-5</v>
      </c>
    </row>
    <row r="5378" spans="1:4" x14ac:dyDescent="0.3">
      <c r="A5378" s="2">
        <v>43168</v>
      </c>
      <c r="B5378">
        <v>1.4999999999999999E-2</v>
      </c>
      <c r="C5378" s="3">
        <v>134.54492289999999</v>
      </c>
      <c r="D5378">
        <v>5.8999999999999998E-5</v>
      </c>
    </row>
    <row r="5379" spans="1:4" x14ac:dyDescent="0.3">
      <c r="A5379" s="2">
        <v>43169</v>
      </c>
      <c r="B5379">
        <v>1.4999999999999999E-2</v>
      </c>
      <c r="C5379" s="3">
        <v>134.55287229999999</v>
      </c>
      <c r="D5379">
        <v>5.8999999999999998E-5</v>
      </c>
    </row>
    <row r="5380" spans="1:4" x14ac:dyDescent="0.3">
      <c r="A5380" s="2">
        <v>43170</v>
      </c>
      <c r="B5380">
        <v>1.4999999999999999E-2</v>
      </c>
      <c r="C5380" s="3">
        <v>134.56082219999999</v>
      </c>
      <c r="D5380">
        <v>5.8999999999999998E-5</v>
      </c>
    </row>
    <row r="5381" spans="1:4" x14ac:dyDescent="0.3">
      <c r="A5381" s="2">
        <v>43171</v>
      </c>
      <c r="B5381">
        <v>1.4999999999999999E-2</v>
      </c>
      <c r="C5381" s="3">
        <v>134.56877249999999</v>
      </c>
      <c r="D5381">
        <v>5.8999999999999998E-5</v>
      </c>
    </row>
    <row r="5382" spans="1:4" x14ac:dyDescent="0.3">
      <c r="A5382" s="2">
        <v>43172</v>
      </c>
      <c r="B5382">
        <v>1.4999999999999999E-2</v>
      </c>
      <c r="C5382" s="3">
        <v>134.5767233</v>
      </c>
      <c r="D5382">
        <v>5.8999999999999998E-5</v>
      </c>
    </row>
    <row r="5383" spans="1:4" x14ac:dyDescent="0.3">
      <c r="A5383" s="2">
        <v>43173</v>
      </c>
      <c r="B5383">
        <v>1.4999999999999999E-2</v>
      </c>
      <c r="C5383" s="3">
        <v>134.5846746</v>
      </c>
      <c r="D5383">
        <v>5.8999999999999998E-5</v>
      </c>
    </row>
    <row r="5384" spans="1:4" x14ac:dyDescent="0.3">
      <c r="A5384" s="2">
        <v>43174</v>
      </c>
      <c r="B5384">
        <v>1.4999999999999999E-2</v>
      </c>
      <c r="C5384" s="3">
        <v>134.59262630000001</v>
      </c>
      <c r="D5384">
        <v>5.8999999999999998E-5</v>
      </c>
    </row>
    <row r="5385" spans="1:4" x14ac:dyDescent="0.3">
      <c r="A5385" s="2">
        <v>43175</v>
      </c>
      <c r="B5385">
        <v>1.4999999999999999E-2</v>
      </c>
      <c r="C5385" s="3">
        <v>134.60057850000001</v>
      </c>
      <c r="D5385">
        <v>5.8999999999999998E-5</v>
      </c>
    </row>
    <row r="5386" spans="1:4" x14ac:dyDescent="0.3">
      <c r="A5386" s="2">
        <v>43176</v>
      </c>
      <c r="B5386">
        <v>1.4999999999999999E-2</v>
      </c>
      <c r="C5386" s="3">
        <v>134.60853119999999</v>
      </c>
      <c r="D5386">
        <v>5.8999999999999998E-5</v>
      </c>
    </row>
    <row r="5387" spans="1:4" x14ac:dyDescent="0.3">
      <c r="A5387" s="2">
        <v>43177</v>
      </c>
      <c r="B5387">
        <v>1.4999999999999999E-2</v>
      </c>
      <c r="C5387" s="3">
        <v>134.61648439999999</v>
      </c>
      <c r="D5387">
        <v>5.8999999999999998E-5</v>
      </c>
    </row>
    <row r="5388" spans="1:4" x14ac:dyDescent="0.3">
      <c r="A5388" s="2">
        <v>43178</v>
      </c>
      <c r="B5388">
        <v>1.4999999999999999E-2</v>
      </c>
      <c r="C5388" s="3">
        <v>134.624438</v>
      </c>
      <c r="D5388">
        <v>5.8999999999999998E-5</v>
      </c>
    </row>
    <row r="5389" spans="1:4" x14ac:dyDescent="0.3">
      <c r="A5389" s="2">
        <v>43179</v>
      </c>
      <c r="B5389">
        <v>1.4999999999999999E-2</v>
      </c>
      <c r="C5389" s="3">
        <v>134.6323921</v>
      </c>
      <c r="D5389">
        <v>5.8999999999999998E-5</v>
      </c>
    </row>
    <row r="5390" spans="1:4" x14ac:dyDescent="0.3">
      <c r="A5390" s="2">
        <v>43180</v>
      </c>
      <c r="B5390">
        <v>1.7500000000000002E-2</v>
      </c>
      <c r="C5390" s="3">
        <v>134.641661</v>
      </c>
      <c r="D5390">
        <v>6.8999999999999997E-5</v>
      </c>
    </row>
    <row r="5391" spans="1:4" x14ac:dyDescent="0.3">
      <c r="A5391" s="2">
        <v>43181</v>
      </c>
      <c r="B5391">
        <v>1.7500000000000002E-2</v>
      </c>
      <c r="C5391" s="3">
        <v>134.65093060000001</v>
      </c>
      <c r="D5391">
        <v>6.8999999999999997E-5</v>
      </c>
    </row>
    <row r="5392" spans="1:4" x14ac:dyDescent="0.3">
      <c r="A5392" s="2">
        <v>43182</v>
      </c>
      <c r="B5392">
        <v>1.7500000000000002E-2</v>
      </c>
      <c r="C5392" s="3">
        <v>134.66020080000001</v>
      </c>
      <c r="D5392">
        <v>6.8999999999999997E-5</v>
      </c>
    </row>
    <row r="5393" spans="1:4" x14ac:dyDescent="0.3">
      <c r="A5393" s="2">
        <v>43183</v>
      </c>
      <c r="B5393">
        <v>1.7500000000000002E-2</v>
      </c>
      <c r="C5393" s="3">
        <v>134.66947160000001</v>
      </c>
      <c r="D5393">
        <v>6.8999999999999997E-5</v>
      </c>
    </row>
    <row r="5394" spans="1:4" x14ac:dyDescent="0.3">
      <c r="A5394" s="2">
        <v>43184</v>
      </c>
      <c r="B5394">
        <v>1.7500000000000002E-2</v>
      </c>
      <c r="C5394" s="3">
        <v>134.67874309999999</v>
      </c>
      <c r="D5394">
        <v>6.8999999999999997E-5</v>
      </c>
    </row>
    <row r="5395" spans="1:4" x14ac:dyDescent="0.3">
      <c r="A5395" s="2">
        <v>43185</v>
      </c>
      <c r="B5395">
        <v>1.7500000000000002E-2</v>
      </c>
      <c r="C5395" s="3">
        <v>134.6880152</v>
      </c>
      <c r="D5395">
        <v>6.8999999999999997E-5</v>
      </c>
    </row>
    <row r="5396" spans="1:4" x14ac:dyDescent="0.3">
      <c r="A5396" s="2">
        <v>43186</v>
      </c>
      <c r="B5396">
        <v>1.7500000000000002E-2</v>
      </c>
      <c r="C5396" s="3">
        <v>134.69728789999999</v>
      </c>
      <c r="D5396">
        <v>6.8999999999999997E-5</v>
      </c>
    </row>
    <row r="5397" spans="1:4" x14ac:dyDescent="0.3">
      <c r="A5397" s="2">
        <v>43187</v>
      </c>
      <c r="B5397">
        <v>1.7500000000000002E-2</v>
      </c>
      <c r="C5397" s="3">
        <v>134.7065613</v>
      </c>
      <c r="D5397">
        <v>6.8999999999999997E-5</v>
      </c>
    </row>
    <row r="5398" spans="1:4" x14ac:dyDescent="0.3">
      <c r="A5398" s="2">
        <v>43188</v>
      </c>
      <c r="B5398">
        <v>1.7500000000000002E-2</v>
      </c>
      <c r="C5398" s="3">
        <v>134.7158354</v>
      </c>
      <c r="D5398">
        <v>6.8999999999999997E-5</v>
      </c>
    </row>
    <row r="5399" spans="1:4" x14ac:dyDescent="0.3">
      <c r="A5399" s="2">
        <v>43189</v>
      </c>
      <c r="B5399">
        <v>1.7500000000000002E-2</v>
      </c>
      <c r="C5399" s="3">
        <v>134.72511</v>
      </c>
      <c r="D5399">
        <v>6.8999999999999997E-5</v>
      </c>
    </row>
    <row r="5400" spans="1:4" x14ac:dyDescent="0.3">
      <c r="A5400" s="2">
        <v>43190</v>
      </c>
      <c r="B5400">
        <v>1.7500000000000002E-2</v>
      </c>
      <c r="C5400" s="3">
        <v>134.73438530000001</v>
      </c>
      <c r="D5400">
        <v>6.8999999999999997E-5</v>
      </c>
    </row>
    <row r="5401" spans="1:4" x14ac:dyDescent="0.3">
      <c r="A5401" s="2">
        <v>43191</v>
      </c>
      <c r="B5401">
        <v>1.7500000000000002E-2</v>
      </c>
      <c r="C5401" s="3">
        <v>134.74366130000001</v>
      </c>
      <c r="D5401">
        <v>6.8999999999999997E-5</v>
      </c>
    </row>
    <row r="5402" spans="1:4" x14ac:dyDescent="0.3">
      <c r="A5402" s="2">
        <v>43192</v>
      </c>
      <c r="B5402">
        <v>1.7500000000000002E-2</v>
      </c>
      <c r="C5402" s="3">
        <v>134.75293790000001</v>
      </c>
      <c r="D5402">
        <v>6.8999999999999997E-5</v>
      </c>
    </row>
    <row r="5403" spans="1:4" x14ac:dyDescent="0.3">
      <c r="A5403" s="2">
        <v>43193</v>
      </c>
      <c r="B5403">
        <v>1.7500000000000002E-2</v>
      </c>
      <c r="C5403" s="3">
        <v>134.76221509999999</v>
      </c>
      <c r="D5403">
        <v>6.8999999999999997E-5</v>
      </c>
    </row>
    <row r="5404" spans="1:4" x14ac:dyDescent="0.3">
      <c r="A5404" s="2">
        <v>43194</v>
      </c>
      <c r="B5404">
        <v>1.7500000000000002E-2</v>
      </c>
      <c r="C5404" s="3">
        <v>134.77149299999999</v>
      </c>
      <c r="D5404">
        <v>6.8999999999999997E-5</v>
      </c>
    </row>
    <row r="5405" spans="1:4" x14ac:dyDescent="0.3">
      <c r="A5405" s="2">
        <v>43195</v>
      </c>
      <c r="B5405">
        <v>1.7500000000000002E-2</v>
      </c>
      <c r="C5405" s="3">
        <v>134.78077149999999</v>
      </c>
      <c r="D5405">
        <v>6.8999999999999997E-5</v>
      </c>
    </row>
    <row r="5406" spans="1:4" x14ac:dyDescent="0.3">
      <c r="A5406" s="2">
        <v>43196</v>
      </c>
      <c r="B5406">
        <v>1.7500000000000002E-2</v>
      </c>
      <c r="C5406" s="3">
        <v>134.7900506</v>
      </c>
      <c r="D5406">
        <v>6.8999999999999997E-5</v>
      </c>
    </row>
    <row r="5407" spans="1:4" x14ac:dyDescent="0.3">
      <c r="A5407" s="2">
        <v>43197</v>
      </c>
      <c r="B5407">
        <v>1.7500000000000002E-2</v>
      </c>
      <c r="C5407" s="3">
        <v>134.7993304</v>
      </c>
      <c r="D5407">
        <v>6.8999999999999997E-5</v>
      </c>
    </row>
    <row r="5408" spans="1:4" x14ac:dyDescent="0.3">
      <c r="A5408" s="2">
        <v>43198</v>
      </c>
      <c r="B5408">
        <v>1.7500000000000002E-2</v>
      </c>
      <c r="C5408" s="3">
        <v>134.8086108</v>
      </c>
      <c r="D5408">
        <v>6.8999999999999997E-5</v>
      </c>
    </row>
    <row r="5409" spans="1:4" x14ac:dyDescent="0.3">
      <c r="A5409" s="2">
        <v>43199</v>
      </c>
      <c r="B5409">
        <v>1.7500000000000002E-2</v>
      </c>
      <c r="C5409" s="3">
        <v>134.81789190000001</v>
      </c>
      <c r="D5409">
        <v>6.8999999999999997E-5</v>
      </c>
    </row>
    <row r="5410" spans="1:4" x14ac:dyDescent="0.3">
      <c r="A5410" s="2">
        <v>43200</v>
      </c>
      <c r="B5410">
        <v>1.7500000000000002E-2</v>
      </c>
      <c r="C5410" s="3">
        <v>134.82717360000001</v>
      </c>
      <c r="D5410">
        <v>6.8999999999999997E-5</v>
      </c>
    </row>
    <row r="5411" spans="1:4" x14ac:dyDescent="0.3">
      <c r="A5411" s="2">
        <v>43201</v>
      </c>
      <c r="B5411">
        <v>1.7500000000000002E-2</v>
      </c>
      <c r="C5411" s="3">
        <v>134.8364559</v>
      </c>
      <c r="D5411">
        <v>6.8999999999999997E-5</v>
      </c>
    </row>
    <row r="5412" spans="1:4" x14ac:dyDescent="0.3">
      <c r="A5412" s="2">
        <v>43202</v>
      </c>
      <c r="B5412">
        <v>1.7500000000000002E-2</v>
      </c>
      <c r="C5412" s="3">
        <v>134.84573889999999</v>
      </c>
      <c r="D5412">
        <v>6.8999999999999997E-5</v>
      </c>
    </row>
    <row r="5413" spans="1:4" x14ac:dyDescent="0.3">
      <c r="A5413" s="2">
        <v>43203</v>
      </c>
      <c r="B5413">
        <v>1.7500000000000002E-2</v>
      </c>
      <c r="C5413" s="3">
        <v>134.85502249999999</v>
      </c>
      <c r="D5413">
        <v>6.8999999999999997E-5</v>
      </c>
    </row>
    <row r="5414" spans="1:4" x14ac:dyDescent="0.3">
      <c r="A5414" s="2">
        <v>43204</v>
      </c>
      <c r="B5414">
        <v>1.7500000000000002E-2</v>
      </c>
      <c r="C5414" s="3">
        <v>134.86430669999999</v>
      </c>
      <c r="D5414">
        <v>6.8999999999999997E-5</v>
      </c>
    </row>
    <row r="5415" spans="1:4" x14ac:dyDescent="0.3">
      <c r="A5415" s="2">
        <v>43205</v>
      </c>
      <c r="B5415">
        <v>1.7500000000000002E-2</v>
      </c>
      <c r="C5415" s="3">
        <v>134.8735916</v>
      </c>
      <c r="D5415">
        <v>6.8999999999999997E-5</v>
      </c>
    </row>
    <row r="5416" spans="1:4" x14ac:dyDescent="0.3">
      <c r="A5416" s="2">
        <v>43206</v>
      </c>
      <c r="B5416">
        <v>1.7500000000000002E-2</v>
      </c>
      <c r="C5416" s="3">
        <v>134.8828772</v>
      </c>
      <c r="D5416">
        <v>6.8999999999999997E-5</v>
      </c>
    </row>
    <row r="5417" spans="1:4" x14ac:dyDescent="0.3">
      <c r="A5417" s="2">
        <v>43207</v>
      </c>
      <c r="B5417">
        <v>1.7500000000000002E-2</v>
      </c>
      <c r="C5417" s="3">
        <v>134.89216329999999</v>
      </c>
      <c r="D5417">
        <v>6.8999999999999997E-5</v>
      </c>
    </row>
    <row r="5418" spans="1:4" x14ac:dyDescent="0.3">
      <c r="A5418" s="2">
        <v>43208</v>
      </c>
      <c r="B5418">
        <v>1.7500000000000002E-2</v>
      </c>
      <c r="C5418" s="3">
        <v>134.90145010000001</v>
      </c>
      <c r="D5418">
        <v>6.8999999999999997E-5</v>
      </c>
    </row>
    <row r="5419" spans="1:4" x14ac:dyDescent="0.3">
      <c r="A5419" s="2">
        <v>43209</v>
      </c>
      <c r="B5419">
        <v>1.7500000000000002E-2</v>
      </c>
      <c r="C5419" s="3">
        <v>134.9107376</v>
      </c>
      <c r="D5419">
        <v>6.8999999999999997E-5</v>
      </c>
    </row>
    <row r="5420" spans="1:4" x14ac:dyDescent="0.3">
      <c r="A5420" s="2">
        <v>43210</v>
      </c>
      <c r="B5420">
        <v>1.7500000000000002E-2</v>
      </c>
      <c r="C5420" s="3">
        <v>134.9200257</v>
      </c>
      <c r="D5420">
        <v>6.8999999999999997E-5</v>
      </c>
    </row>
    <row r="5421" spans="1:4" x14ac:dyDescent="0.3">
      <c r="A5421" s="2">
        <v>43211</v>
      </c>
      <c r="B5421">
        <v>1.7500000000000002E-2</v>
      </c>
      <c r="C5421" s="3">
        <v>134.92931440000001</v>
      </c>
      <c r="D5421">
        <v>6.8999999999999997E-5</v>
      </c>
    </row>
    <row r="5422" spans="1:4" x14ac:dyDescent="0.3">
      <c r="A5422" s="2">
        <v>43212</v>
      </c>
      <c r="B5422">
        <v>1.7500000000000002E-2</v>
      </c>
      <c r="C5422" s="3">
        <v>134.93860380000001</v>
      </c>
      <c r="D5422">
        <v>6.8999999999999997E-5</v>
      </c>
    </row>
    <row r="5423" spans="1:4" x14ac:dyDescent="0.3">
      <c r="A5423" s="2">
        <v>43213</v>
      </c>
      <c r="B5423">
        <v>1.7500000000000002E-2</v>
      </c>
      <c r="C5423" s="3">
        <v>134.9478938</v>
      </c>
      <c r="D5423">
        <v>6.8999999999999997E-5</v>
      </c>
    </row>
    <row r="5424" spans="1:4" x14ac:dyDescent="0.3">
      <c r="A5424" s="2">
        <v>43214</v>
      </c>
      <c r="B5424">
        <v>1.7500000000000002E-2</v>
      </c>
      <c r="C5424" s="3">
        <v>134.95718439999999</v>
      </c>
      <c r="D5424">
        <v>6.8999999999999997E-5</v>
      </c>
    </row>
    <row r="5425" spans="1:4" x14ac:dyDescent="0.3">
      <c r="A5425" s="2">
        <v>43215</v>
      </c>
      <c r="B5425">
        <v>1.7500000000000002E-2</v>
      </c>
      <c r="C5425" s="3">
        <v>134.96647569999999</v>
      </c>
      <c r="D5425">
        <v>6.8999999999999997E-5</v>
      </c>
    </row>
    <row r="5426" spans="1:4" x14ac:dyDescent="0.3">
      <c r="A5426" s="2">
        <v>43216</v>
      </c>
      <c r="B5426">
        <v>1.7500000000000002E-2</v>
      </c>
      <c r="C5426" s="3">
        <v>134.97576760000001</v>
      </c>
      <c r="D5426">
        <v>6.8999999999999997E-5</v>
      </c>
    </row>
    <row r="5427" spans="1:4" x14ac:dyDescent="0.3">
      <c r="A5427" s="2">
        <v>43217</v>
      </c>
      <c r="B5427">
        <v>1.7500000000000002E-2</v>
      </c>
      <c r="C5427" s="3">
        <v>134.98506019999999</v>
      </c>
      <c r="D5427">
        <v>6.8999999999999997E-5</v>
      </c>
    </row>
    <row r="5428" spans="1:4" x14ac:dyDescent="0.3">
      <c r="A5428" s="2">
        <v>43218</v>
      </c>
      <c r="B5428">
        <v>1.7500000000000002E-2</v>
      </c>
      <c r="C5428" s="3">
        <v>134.99435339999999</v>
      </c>
      <c r="D5428">
        <v>6.8999999999999997E-5</v>
      </c>
    </row>
    <row r="5429" spans="1:4" x14ac:dyDescent="0.3">
      <c r="A5429" s="2">
        <v>43219</v>
      </c>
      <c r="B5429">
        <v>1.7500000000000002E-2</v>
      </c>
      <c r="C5429" s="3">
        <v>135.00364719999999</v>
      </c>
      <c r="D5429">
        <v>6.8999999999999997E-5</v>
      </c>
    </row>
    <row r="5430" spans="1:4" x14ac:dyDescent="0.3">
      <c r="A5430" s="2">
        <v>43220</v>
      </c>
      <c r="B5430">
        <v>1.7500000000000002E-2</v>
      </c>
      <c r="C5430" s="3">
        <v>135.0129417</v>
      </c>
      <c r="D5430">
        <v>6.8999999999999997E-5</v>
      </c>
    </row>
    <row r="5431" spans="1:4" x14ac:dyDescent="0.3">
      <c r="A5431" s="2">
        <v>43221</v>
      </c>
      <c r="B5431">
        <v>1.7500000000000002E-2</v>
      </c>
      <c r="C5431" s="3">
        <v>135.0222368</v>
      </c>
      <c r="D5431">
        <v>6.8999999999999997E-5</v>
      </c>
    </row>
    <row r="5432" spans="1:4" x14ac:dyDescent="0.3">
      <c r="A5432" s="2">
        <v>43222</v>
      </c>
      <c r="B5432">
        <v>1.7500000000000002E-2</v>
      </c>
      <c r="C5432" s="3">
        <v>135.03153259999999</v>
      </c>
      <c r="D5432">
        <v>6.8999999999999997E-5</v>
      </c>
    </row>
    <row r="5433" spans="1:4" x14ac:dyDescent="0.3">
      <c r="A5433" s="2">
        <v>43223</v>
      </c>
      <c r="B5433">
        <v>1.7500000000000002E-2</v>
      </c>
      <c r="C5433" s="3">
        <v>135.040829</v>
      </c>
      <c r="D5433">
        <v>6.8999999999999997E-5</v>
      </c>
    </row>
    <row r="5434" spans="1:4" x14ac:dyDescent="0.3">
      <c r="A5434" s="2">
        <v>43224</v>
      </c>
      <c r="B5434">
        <v>1.7500000000000002E-2</v>
      </c>
      <c r="C5434" s="3">
        <v>135.0501261</v>
      </c>
      <c r="D5434">
        <v>6.8999999999999997E-5</v>
      </c>
    </row>
    <row r="5435" spans="1:4" x14ac:dyDescent="0.3">
      <c r="A5435" s="2">
        <v>43225</v>
      </c>
      <c r="B5435">
        <v>1.7500000000000002E-2</v>
      </c>
      <c r="C5435" s="3">
        <v>135.0594237</v>
      </c>
      <c r="D5435">
        <v>6.8999999999999997E-5</v>
      </c>
    </row>
    <row r="5436" spans="1:4" x14ac:dyDescent="0.3">
      <c r="A5436" s="2">
        <v>43226</v>
      </c>
      <c r="B5436">
        <v>1.7500000000000002E-2</v>
      </c>
      <c r="C5436" s="3">
        <v>135.0687221</v>
      </c>
      <c r="D5436">
        <v>6.8999999999999997E-5</v>
      </c>
    </row>
    <row r="5437" spans="1:4" x14ac:dyDescent="0.3">
      <c r="A5437" s="2">
        <v>43227</v>
      </c>
      <c r="B5437">
        <v>1.7500000000000002E-2</v>
      </c>
      <c r="C5437" s="3">
        <v>135.07802100000001</v>
      </c>
      <c r="D5437">
        <v>6.8999999999999997E-5</v>
      </c>
    </row>
    <row r="5438" spans="1:4" x14ac:dyDescent="0.3">
      <c r="A5438" s="2">
        <v>43228</v>
      </c>
      <c r="B5438">
        <v>1.7500000000000002E-2</v>
      </c>
      <c r="C5438" s="3">
        <v>135.0873206</v>
      </c>
      <c r="D5438">
        <v>6.8999999999999997E-5</v>
      </c>
    </row>
    <row r="5439" spans="1:4" x14ac:dyDescent="0.3">
      <c r="A5439" s="2">
        <v>43229</v>
      </c>
      <c r="B5439">
        <v>1.7500000000000002E-2</v>
      </c>
      <c r="C5439" s="3">
        <v>135.0966209</v>
      </c>
      <c r="D5439">
        <v>6.8999999999999997E-5</v>
      </c>
    </row>
    <row r="5440" spans="1:4" x14ac:dyDescent="0.3">
      <c r="A5440" s="2">
        <v>43230</v>
      </c>
      <c r="B5440">
        <v>1.7500000000000002E-2</v>
      </c>
      <c r="C5440" s="3">
        <v>135.1059218</v>
      </c>
      <c r="D5440">
        <v>6.8999999999999997E-5</v>
      </c>
    </row>
    <row r="5441" spans="1:4" x14ac:dyDescent="0.3">
      <c r="A5441" s="2">
        <v>43231</v>
      </c>
      <c r="B5441">
        <v>1.7500000000000002E-2</v>
      </c>
      <c r="C5441" s="3">
        <v>135.1152233</v>
      </c>
      <c r="D5441">
        <v>6.8999999999999997E-5</v>
      </c>
    </row>
    <row r="5442" spans="1:4" x14ac:dyDescent="0.3">
      <c r="A5442" s="2">
        <v>43232</v>
      </c>
      <c r="B5442">
        <v>1.7500000000000002E-2</v>
      </c>
      <c r="C5442" s="3">
        <v>135.1245255</v>
      </c>
      <c r="D5442">
        <v>6.8999999999999997E-5</v>
      </c>
    </row>
    <row r="5443" spans="1:4" x14ac:dyDescent="0.3">
      <c r="A5443" s="2">
        <v>43233</v>
      </c>
      <c r="B5443">
        <v>1.7500000000000002E-2</v>
      </c>
      <c r="C5443" s="3">
        <v>135.1338283</v>
      </c>
      <c r="D5443">
        <v>6.8999999999999997E-5</v>
      </c>
    </row>
    <row r="5444" spans="1:4" x14ac:dyDescent="0.3">
      <c r="A5444" s="2">
        <v>43234</v>
      </c>
      <c r="B5444">
        <v>1.7500000000000002E-2</v>
      </c>
      <c r="C5444" s="3">
        <v>135.1431317</v>
      </c>
      <c r="D5444">
        <v>6.8999999999999997E-5</v>
      </c>
    </row>
    <row r="5445" spans="1:4" x14ac:dyDescent="0.3">
      <c r="A5445" s="2">
        <v>43235</v>
      </c>
      <c r="B5445">
        <v>1.7500000000000002E-2</v>
      </c>
      <c r="C5445" s="3">
        <v>135.15243580000001</v>
      </c>
      <c r="D5445">
        <v>6.8999999999999997E-5</v>
      </c>
    </row>
    <row r="5446" spans="1:4" x14ac:dyDescent="0.3">
      <c r="A5446" s="2">
        <v>43236</v>
      </c>
      <c r="B5446">
        <v>1.7500000000000002E-2</v>
      </c>
      <c r="C5446" s="3">
        <v>135.16174050000001</v>
      </c>
      <c r="D5446">
        <v>6.8999999999999997E-5</v>
      </c>
    </row>
    <row r="5447" spans="1:4" x14ac:dyDescent="0.3">
      <c r="A5447" s="2">
        <v>43237</v>
      </c>
      <c r="B5447">
        <v>1.7500000000000002E-2</v>
      </c>
      <c r="C5447" s="3">
        <v>135.1710459</v>
      </c>
      <c r="D5447">
        <v>6.8999999999999997E-5</v>
      </c>
    </row>
    <row r="5448" spans="1:4" x14ac:dyDescent="0.3">
      <c r="A5448" s="2">
        <v>43238</v>
      </c>
      <c r="B5448">
        <v>1.7500000000000002E-2</v>
      </c>
      <c r="C5448" s="3">
        <v>135.18035190000001</v>
      </c>
      <c r="D5448">
        <v>6.8999999999999997E-5</v>
      </c>
    </row>
    <row r="5449" spans="1:4" x14ac:dyDescent="0.3">
      <c r="A5449" s="2">
        <v>43239</v>
      </c>
      <c r="B5449">
        <v>1.7500000000000002E-2</v>
      </c>
      <c r="C5449" s="3">
        <v>135.1896586</v>
      </c>
      <c r="D5449">
        <v>6.8999999999999997E-5</v>
      </c>
    </row>
    <row r="5450" spans="1:4" x14ac:dyDescent="0.3">
      <c r="A5450" s="2">
        <v>43240</v>
      </c>
      <c r="B5450">
        <v>1.7500000000000002E-2</v>
      </c>
      <c r="C5450" s="3">
        <v>135.1989658</v>
      </c>
      <c r="D5450">
        <v>6.8999999999999997E-5</v>
      </c>
    </row>
    <row r="5451" spans="1:4" x14ac:dyDescent="0.3">
      <c r="A5451" s="2">
        <v>43241</v>
      </c>
      <c r="B5451">
        <v>1.7500000000000002E-2</v>
      </c>
      <c r="C5451" s="3">
        <v>135.2082738</v>
      </c>
      <c r="D5451">
        <v>6.8999999999999997E-5</v>
      </c>
    </row>
    <row r="5452" spans="1:4" x14ac:dyDescent="0.3">
      <c r="A5452" s="2">
        <v>43242</v>
      </c>
      <c r="B5452">
        <v>1.7500000000000002E-2</v>
      </c>
      <c r="C5452" s="3">
        <v>135.2175824</v>
      </c>
      <c r="D5452">
        <v>6.8999999999999997E-5</v>
      </c>
    </row>
    <row r="5453" spans="1:4" x14ac:dyDescent="0.3">
      <c r="A5453" s="2">
        <v>43243</v>
      </c>
      <c r="B5453">
        <v>1.7500000000000002E-2</v>
      </c>
      <c r="C5453" s="3">
        <v>135.22689159999999</v>
      </c>
      <c r="D5453">
        <v>6.8999999999999997E-5</v>
      </c>
    </row>
    <row r="5454" spans="1:4" x14ac:dyDescent="0.3">
      <c r="A5454" s="2">
        <v>43244</v>
      </c>
      <c r="B5454">
        <v>1.7500000000000002E-2</v>
      </c>
      <c r="C5454" s="3">
        <v>135.2362014</v>
      </c>
      <c r="D5454">
        <v>6.8999999999999997E-5</v>
      </c>
    </row>
    <row r="5455" spans="1:4" x14ac:dyDescent="0.3">
      <c r="A5455" s="2">
        <v>43245</v>
      </c>
      <c r="B5455">
        <v>1.7500000000000002E-2</v>
      </c>
      <c r="C5455" s="3">
        <v>135.2455119</v>
      </c>
      <c r="D5455">
        <v>6.8999999999999997E-5</v>
      </c>
    </row>
    <row r="5456" spans="1:4" x14ac:dyDescent="0.3">
      <c r="A5456" s="2">
        <v>43246</v>
      </c>
      <c r="B5456">
        <v>1.7500000000000002E-2</v>
      </c>
      <c r="C5456" s="3">
        <v>135.25482310000001</v>
      </c>
      <c r="D5456">
        <v>6.8999999999999997E-5</v>
      </c>
    </row>
    <row r="5457" spans="1:4" x14ac:dyDescent="0.3">
      <c r="A5457" s="2">
        <v>43247</v>
      </c>
      <c r="B5457">
        <v>1.7500000000000002E-2</v>
      </c>
      <c r="C5457" s="3">
        <v>135.26413479999999</v>
      </c>
      <c r="D5457">
        <v>6.8999999999999997E-5</v>
      </c>
    </row>
    <row r="5458" spans="1:4" x14ac:dyDescent="0.3">
      <c r="A5458" s="2">
        <v>43248</v>
      </c>
      <c r="B5458">
        <v>1.7500000000000002E-2</v>
      </c>
      <c r="C5458" s="3">
        <v>135.27344719999999</v>
      </c>
      <c r="D5458">
        <v>6.8999999999999997E-5</v>
      </c>
    </row>
    <row r="5459" spans="1:4" x14ac:dyDescent="0.3">
      <c r="A5459" s="2">
        <v>43249</v>
      </c>
      <c r="B5459">
        <v>1.7500000000000002E-2</v>
      </c>
      <c r="C5459" s="3">
        <v>135.28276030000001</v>
      </c>
      <c r="D5459">
        <v>6.8999999999999997E-5</v>
      </c>
    </row>
    <row r="5460" spans="1:4" x14ac:dyDescent="0.3">
      <c r="A5460" s="2">
        <v>43250</v>
      </c>
      <c r="B5460">
        <v>1.7500000000000002E-2</v>
      </c>
      <c r="C5460" s="3">
        <v>135.29207400000001</v>
      </c>
      <c r="D5460">
        <v>6.8999999999999997E-5</v>
      </c>
    </row>
    <row r="5461" spans="1:4" x14ac:dyDescent="0.3">
      <c r="A5461" s="2">
        <v>43251</v>
      </c>
      <c r="B5461">
        <v>1.7500000000000002E-2</v>
      </c>
      <c r="C5461" s="3">
        <v>135.30138830000001</v>
      </c>
      <c r="D5461">
        <v>6.8999999999999997E-5</v>
      </c>
    </row>
    <row r="5462" spans="1:4" x14ac:dyDescent="0.3">
      <c r="A5462" s="2">
        <v>43252</v>
      </c>
      <c r="B5462">
        <v>1.7500000000000002E-2</v>
      </c>
      <c r="C5462" s="3">
        <v>135.3107033</v>
      </c>
      <c r="D5462">
        <v>6.8999999999999997E-5</v>
      </c>
    </row>
    <row r="5463" spans="1:4" x14ac:dyDescent="0.3">
      <c r="A5463" s="2">
        <v>43253</v>
      </c>
      <c r="B5463">
        <v>1.7500000000000002E-2</v>
      </c>
      <c r="C5463" s="3">
        <v>135.320019</v>
      </c>
      <c r="D5463">
        <v>6.8999999999999997E-5</v>
      </c>
    </row>
    <row r="5464" spans="1:4" x14ac:dyDescent="0.3">
      <c r="A5464" s="2">
        <v>43254</v>
      </c>
      <c r="B5464">
        <v>1.7500000000000002E-2</v>
      </c>
      <c r="C5464" s="3">
        <v>135.3293352</v>
      </c>
      <c r="D5464">
        <v>6.8999999999999997E-5</v>
      </c>
    </row>
    <row r="5465" spans="1:4" x14ac:dyDescent="0.3">
      <c r="A5465" s="2">
        <v>43255</v>
      </c>
      <c r="B5465">
        <v>1.7500000000000002E-2</v>
      </c>
      <c r="C5465" s="3">
        <v>135.33865209999999</v>
      </c>
      <c r="D5465">
        <v>6.8999999999999997E-5</v>
      </c>
    </row>
    <row r="5466" spans="1:4" x14ac:dyDescent="0.3">
      <c r="A5466" s="2">
        <v>43256</v>
      </c>
      <c r="B5466">
        <v>1.7500000000000002E-2</v>
      </c>
      <c r="C5466" s="3">
        <v>135.34796969999999</v>
      </c>
      <c r="D5466">
        <v>6.8999999999999997E-5</v>
      </c>
    </row>
    <row r="5467" spans="1:4" x14ac:dyDescent="0.3">
      <c r="A5467" s="2">
        <v>43257</v>
      </c>
      <c r="B5467">
        <v>1.7500000000000002E-2</v>
      </c>
      <c r="C5467" s="3">
        <v>135.35728789999999</v>
      </c>
      <c r="D5467">
        <v>6.8999999999999997E-5</v>
      </c>
    </row>
    <row r="5468" spans="1:4" x14ac:dyDescent="0.3">
      <c r="A5468" s="2">
        <v>43258</v>
      </c>
      <c r="B5468">
        <v>1.7500000000000002E-2</v>
      </c>
      <c r="C5468" s="3">
        <v>135.36660670000001</v>
      </c>
      <c r="D5468">
        <v>6.8999999999999997E-5</v>
      </c>
    </row>
    <row r="5469" spans="1:4" x14ac:dyDescent="0.3">
      <c r="A5469" s="2">
        <v>43259</v>
      </c>
      <c r="B5469">
        <v>1.7500000000000002E-2</v>
      </c>
      <c r="C5469" s="3">
        <v>135.37592620000001</v>
      </c>
      <c r="D5469">
        <v>6.8999999999999997E-5</v>
      </c>
    </row>
    <row r="5470" spans="1:4" x14ac:dyDescent="0.3">
      <c r="A5470" s="2">
        <v>43260</v>
      </c>
      <c r="B5470">
        <v>1.7500000000000002E-2</v>
      </c>
      <c r="C5470" s="3">
        <v>135.38524630000001</v>
      </c>
      <c r="D5470">
        <v>6.8999999999999997E-5</v>
      </c>
    </row>
    <row r="5471" spans="1:4" x14ac:dyDescent="0.3">
      <c r="A5471" s="2">
        <v>43261</v>
      </c>
      <c r="B5471">
        <v>1.7500000000000002E-2</v>
      </c>
      <c r="C5471" s="3">
        <v>135.394567</v>
      </c>
      <c r="D5471">
        <v>6.8999999999999997E-5</v>
      </c>
    </row>
    <row r="5472" spans="1:4" x14ac:dyDescent="0.3">
      <c r="A5472" s="2">
        <v>43262</v>
      </c>
      <c r="B5472">
        <v>1.7500000000000002E-2</v>
      </c>
      <c r="C5472" s="3">
        <v>135.4038884</v>
      </c>
      <c r="D5472">
        <v>6.8999999999999997E-5</v>
      </c>
    </row>
    <row r="5473" spans="1:4" x14ac:dyDescent="0.3">
      <c r="A5473" s="2">
        <v>43263</v>
      </c>
      <c r="B5473">
        <v>1.7500000000000002E-2</v>
      </c>
      <c r="C5473" s="3">
        <v>135.41321049999999</v>
      </c>
      <c r="D5473">
        <v>6.8999999999999997E-5</v>
      </c>
    </row>
    <row r="5474" spans="1:4" x14ac:dyDescent="0.3">
      <c r="A5474" s="2">
        <v>43264</v>
      </c>
      <c r="B5474">
        <v>0.02</v>
      </c>
      <c r="C5474" s="3">
        <v>135.42385189999999</v>
      </c>
      <c r="D5474">
        <v>7.8999999999999996E-5</v>
      </c>
    </row>
    <row r="5475" spans="1:4" x14ac:dyDescent="0.3">
      <c r="A5475" s="2">
        <v>43265</v>
      </c>
      <c r="B5475">
        <v>0.02</v>
      </c>
      <c r="C5475" s="3">
        <v>135.43449419999999</v>
      </c>
      <c r="D5475">
        <v>7.8999999999999996E-5</v>
      </c>
    </row>
    <row r="5476" spans="1:4" x14ac:dyDescent="0.3">
      <c r="A5476" s="2">
        <v>43266</v>
      </c>
      <c r="B5476">
        <v>0.02</v>
      </c>
      <c r="C5476" s="3">
        <v>135.4451373</v>
      </c>
      <c r="D5476">
        <v>7.8999999999999996E-5</v>
      </c>
    </row>
    <row r="5477" spans="1:4" x14ac:dyDescent="0.3">
      <c r="A5477" s="2">
        <v>43267</v>
      </c>
      <c r="B5477">
        <v>0.02</v>
      </c>
      <c r="C5477" s="3">
        <v>135.45578119999999</v>
      </c>
      <c r="D5477">
        <v>7.8999999999999996E-5</v>
      </c>
    </row>
    <row r="5478" spans="1:4" x14ac:dyDescent="0.3">
      <c r="A5478" s="2">
        <v>43268</v>
      </c>
      <c r="B5478">
        <v>0.02</v>
      </c>
      <c r="C5478" s="3">
        <v>135.46642600000001</v>
      </c>
      <c r="D5478">
        <v>7.8999999999999996E-5</v>
      </c>
    </row>
    <row r="5479" spans="1:4" x14ac:dyDescent="0.3">
      <c r="A5479" s="2">
        <v>43269</v>
      </c>
      <c r="B5479">
        <v>0.02</v>
      </c>
      <c r="C5479" s="3">
        <v>135.47707170000001</v>
      </c>
      <c r="D5479">
        <v>7.8999999999999996E-5</v>
      </c>
    </row>
    <row r="5480" spans="1:4" x14ac:dyDescent="0.3">
      <c r="A5480" s="2">
        <v>43270</v>
      </c>
      <c r="B5480">
        <v>0.02</v>
      </c>
      <c r="C5480" s="3">
        <v>135.4877181</v>
      </c>
      <c r="D5480">
        <v>7.8999999999999996E-5</v>
      </c>
    </row>
    <row r="5481" spans="1:4" x14ac:dyDescent="0.3">
      <c r="A5481" s="2">
        <v>43271</v>
      </c>
      <c r="B5481">
        <v>0.02</v>
      </c>
      <c r="C5481" s="3">
        <v>135.49836540000001</v>
      </c>
      <c r="D5481">
        <v>7.8999999999999996E-5</v>
      </c>
    </row>
    <row r="5482" spans="1:4" x14ac:dyDescent="0.3">
      <c r="A5482" s="2">
        <v>43272</v>
      </c>
      <c r="B5482">
        <v>0.02</v>
      </c>
      <c r="C5482" s="3">
        <v>135.50901350000001</v>
      </c>
      <c r="D5482">
        <v>7.8999999999999996E-5</v>
      </c>
    </row>
    <row r="5483" spans="1:4" x14ac:dyDescent="0.3">
      <c r="A5483" s="2">
        <v>43273</v>
      </c>
      <c r="B5483">
        <v>0.02</v>
      </c>
      <c r="C5483" s="3">
        <v>135.51966250000001</v>
      </c>
      <c r="D5483">
        <v>7.8999999999999996E-5</v>
      </c>
    </row>
    <row r="5484" spans="1:4" x14ac:dyDescent="0.3">
      <c r="A5484" s="2">
        <v>43274</v>
      </c>
      <c r="B5484">
        <v>0.02</v>
      </c>
      <c r="C5484" s="3">
        <v>135.53031229999999</v>
      </c>
      <c r="D5484">
        <v>7.8999999999999996E-5</v>
      </c>
    </row>
    <row r="5485" spans="1:4" x14ac:dyDescent="0.3">
      <c r="A5485" s="2">
        <v>43275</v>
      </c>
      <c r="B5485">
        <v>0.02</v>
      </c>
      <c r="C5485" s="3">
        <v>135.540963</v>
      </c>
      <c r="D5485">
        <v>7.8999999999999996E-5</v>
      </c>
    </row>
    <row r="5486" spans="1:4" x14ac:dyDescent="0.3">
      <c r="A5486" s="2">
        <v>43276</v>
      </c>
      <c r="B5486">
        <v>0.02</v>
      </c>
      <c r="C5486" s="3">
        <v>135.55161440000001</v>
      </c>
      <c r="D5486">
        <v>7.8999999999999996E-5</v>
      </c>
    </row>
    <row r="5487" spans="1:4" x14ac:dyDescent="0.3">
      <c r="A5487" s="2">
        <v>43277</v>
      </c>
      <c r="B5487">
        <v>0.02</v>
      </c>
      <c r="C5487" s="3">
        <v>135.56226670000001</v>
      </c>
      <c r="D5487">
        <v>7.8999999999999996E-5</v>
      </c>
    </row>
    <row r="5488" spans="1:4" x14ac:dyDescent="0.3">
      <c r="A5488" s="2">
        <v>43278</v>
      </c>
      <c r="B5488">
        <v>0.02</v>
      </c>
      <c r="C5488" s="3">
        <v>135.57291989999999</v>
      </c>
      <c r="D5488">
        <v>7.8999999999999996E-5</v>
      </c>
    </row>
    <row r="5489" spans="1:4" x14ac:dyDescent="0.3">
      <c r="A5489" s="2">
        <v>43279</v>
      </c>
      <c r="B5489">
        <v>0.02</v>
      </c>
      <c r="C5489" s="3">
        <v>135.5835739</v>
      </c>
      <c r="D5489">
        <v>7.8999999999999996E-5</v>
      </c>
    </row>
    <row r="5490" spans="1:4" x14ac:dyDescent="0.3">
      <c r="A5490" s="2">
        <v>43280</v>
      </c>
      <c r="B5490">
        <v>0.02</v>
      </c>
      <c r="C5490" s="3">
        <v>135.5942287</v>
      </c>
      <c r="D5490">
        <v>7.8999999999999996E-5</v>
      </c>
    </row>
    <row r="5491" spans="1:4" x14ac:dyDescent="0.3">
      <c r="A5491" s="2">
        <v>43281</v>
      </c>
      <c r="B5491">
        <v>0.02</v>
      </c>
      <c r="C5491" s="3">
        <v>135.6048844</v>
      </c>
      <c r="D5491">
        <v>7.8999999999999996E-5</v>
      </c>
    </row>
    <row r="5492" spans="1:4" x14ac:dyDescent="0.3">
      <c r="A5492" s="2">
        <v>43282</v>
      </c>
      <c r="B5492">
        <v>0.02</v>
      </c>
      <c r="C5492" s="3">
        <v>135.61554090000001</v>
      </c>
      <c r="D5492">
        <v>7.8999999999999996E-5</v>
      </c>
    </row>
    <row r="5493" spans="1:4" x14ac:dyDescent="0.3">
      <c r="A5493" s="2">
        <v>43283</v>
      </c>
      <c r="B5493">
        <v>0.02</v>
      </c>
      <c r="C5493" s="3">
        <v>135.6261982</v>
      </c>
      <c r="D5493">
        <v>7.8999999999999996E-5</v>
      </c>
    </row>
    <row r="5494" spans="1:4" x14ac:dyDescent="0.3">
      <c r="A5494" s="2">
        <v>43284</v>
      </c>
      <c r="B5494">
        <v>0.02</v>
      </c>
      <c r="C5494" s="3">
        <v>135.6368564</v>
      </c>
      <c r="D5494">
        <v>7.8999999999999996E-5</v>
      </c>
    </row>
    <row r="5495" spans="1:4" x14ac:dyDescent="0.3">
      <c r="A5495" s="2">
        <v>43285</v>
      </c>
      <c r="B5495">
        <v>0.02</v>
      </c>
      <c r="C5495" s="3">
        <v>135.6475154</v>
      </c>
      <c r="D5495">
        <v>7.8999999999999996E-5</v>
      </c>
    </row>
    <row r="5496" spans="1:4" x14ac:dyDescent="0.3">
      <c r="A5496" s="2">
        <v>43286</v>
      </c>
      <c r="B5496">
        <v>0.02</v>
      </c>
      <c r="C5496" s="3">
        <v>135.65817530000001</v>
      </c>
      <c r="D5496">
        <v>7.8999999999999996E-5</v>
      </c>
    </row>
    <row r="5497" spans="1:4" x14ac:dyDescent="0.3">
      <c r="A5497" s="2">
        <v>43287</v>
      </c>
      <c r="B5497">
        <v>0.02</v>
      </c>
      <c r="C5497" s="3">
        <v>135.668836</v>
      </c>
      <c r="D5497">
        <v>7.8999999999999996E-5</v>
      </c>
    </row>
    <row r="5498" spans="1:4" x14ac:dyDescent="0.3">
      <c r="A5498" s="2">
        <v>43288</v>
      </c>
      <c r="B5498">
        <v>0.02</v>
      </c>
      <c r="C5498" s="3">
        <v>135.6794975</v>
      </c>
      <c r="D5498">
        <v>7.8999999999999996E-5</v>
      </c>
    </row>
    <row r="5499" spans="1:4" x14ac:dyDescent="0.3">
      <c r="A5499" s="2">
        <v>43289</v>
      </c>
      <c r="B5499">
        <v>0.02</v>
      </c>
      <c r="C5499" s="3">
        <v>135.6901599</v>
      </c>
      <c r="D5499">
        <v>7.8999999999999996E-5</v>
      </c>
    </row>
    <row r="5500" spans="1:4" x14ac:dyDescent="0.3">
      <c r="A5500" s="2">
        <v>43290</v>
      </c>
      <c r="B5500">
        <v>0.02</v>
      </c>
      <c r="C5500" s="3">
        <v>135.70082310000001</v>
      </c>
      <c r="D5500">
        <v>7.8999999999999996E-5</v>
      </c>
    </row>
    <row r="5501" spans="1:4" x14ac:dyDescent="0.3">
      <c r="A5501" s="2">
        <v>43291</v>
      </c>
      <c r="B5501">
        <v>0.02</v>
      </c>
      <c r="C5501" s="3">
        <v>135.7114871</v>
      </c>
      <c r="D5501">
        <v>7.8999999999999996E-5</v>
      </c>
    </row>
    <row r="5502" spans="1:4" x14ac:dyDescent="0.3">
      <c r="A5502" s="2">
        <v>43292</v>
      </c>
      <c r="B5502">
        <v>0.02</v>
      </c>
      <c r="C5502" s="3">
        <v>135.72215199999999</v>
      </c>
      <c r="D5502">
        <v>7.8999999999999996E-5</v>
      </c>
    </row>
    <row r="5503" spans="1:4" x14ac:dyDescent="0.3">
      <c r="A5503" s="2">
        <v>43293</v>
      </c>
      <c r="B5503">
        <v>0.02</v>
      </c>
      <c r="C5503" s="3">
        <v>135.7328177</v>
      </c>
      <c r="D5503">
        <v>7.8999999999999996E-5</v>
      </c>
    </row>
    <row r="5504" spans="1:4" x14ac:dyDescent="0.3">
      <c r="A5504" s="2">
        <v>43294</v>
      </c>
      <c r="B5504">
        <v>0.02</v>
      </c>
      <c r="C5504" s="3">
        <v>135.74348420000001</v>
      </c>
      <c r="D5504">
        <v>7.8999999999999996E-5</v>
      </c>
    </row>
    <row r="5505" spans="1:4" x14ac:dyDescent="0.3">
      <c r="A5505" s="2">
        <v>43295</v>
      </c>
      <c r="B5505">
        <v>0.02</v>
      </c>
      <c r="C5505" s="3">
        <v>135.7541516</v>
      </c>
      <c r="D5505">
        <v>7.8999999999999996E-5</v>
      </c>
    </row>
    <row r="5506" spans="1:4" x14ac:dyDescent="0.3">
      <c r="A5506" s="2">
        <v>43296</v>
      </c>
      <c r="B5506">
        <v>0.02</v>
      </c>
      <c r="C5506" s="3">
        <v>135.76481989999999</v>
      </c>
      <c r="D5506">
        <v>7.8999999999999996E-5</v>
      </c>
    </row>
    <row r="5507" spans="1:4" x14ac:dyDescent="0.3">
      <c r="A5507" s="2">
        <v>43297</v>
      </c>
      <c r="B5507">
        <v>0.02</v>
      </c>
      <c r="C5507" s="3">
        <v>135.7754889</v>
      </c>
      <c r="D5507">
        <v>7.8999999999999996E-5</v>
      </c>
    </row>
    <row r="5508" spans="1:4" x14ac:dyDescent="0.3">
      <c r="A5508" s="2">
        <v>43298</v>
      </c>
      <c r="B5508">
        <v>0.02</v>
      </c>
      <c r="C5508" s="3">
        <v>135.7861589</v>
      </c>
      <c r="D5508">
        <v>7.8999999999999996E-5</v>
      </c>
    </row>
    <row r="5509" spans="1:4" x14ac:dyDescent="0.3">
      <c r="A5509" s="2">
        <v>43299</v>
      </c>
      <c r="B5509">
        <v>0.02</v>
      </c>
      <c r="C5509" s="3">
        <v>135.7968296</v>
      </c>
      <c r="D5509">
        <v>7.8999999999999996E-5</v>
      </c>
    </row>
    <row r="5510" spans="1:4" x14ac:dyDescent="0.3">
      <c r="A5510" s="2">
        <v>43300</v>
      </c>
      <c r="B5510">
        <v>0.02</v>
      </c>
      <c r="C5510" s="3">
        <v>135.80750119999999</v>
      </c>
      <c r="D5510">
        <v>7.8999999999999996E-5</v>
      </c>
    </row>
    <row r="5511" spans="1:4" x14ac:dyDescent="0.3">
      <c r="A5511" s="2">
        <v>43301</v>
      </c>
      <c r="B5511">
        <v>0.02</v>
      </c>
      <c r="C5511" s="3">
        <v>135.81817359999999</v>
      </c>
      <c r="D5511">
        <v>7.8999999999999996E-5</v>
      </c>
    </row>
    <row r="5512" spans="1:4" x14ac:dyDescent="0.3">
      <c r="A5512" s="2">
        <v>43302</v>
      </c>
      <c r="B5512">
        <v>0.02</v>
      </c>
      <c r="C5512" s="3">
        <v>135.8288469</v>
      </c>
      <c r="D5512">
        <v>7.8999999999999996E-5</v>
      </c>
    </row>
    <row r="5513" spans="1:4" x14ac:dyDescent="0.3">
      <c r="A5513" s="2">
        <v>43303</v>
      </c>
      <c r="B5513">
        <v>0.02</v>
      </c>
      <c r="C5513" s="3">
        <v>135.83952099999999</v>
      </c>
      <c r="D5513">
        <v>7.8999999999999996E-5</v>
      </c>
    </row>
    <row r="5514" spans="1:4" x14ac:dyDescent="0.3">
      <c r="A5514" s="2">
        <v>43304</v>
      </c>
      <c r="B5514">
        <v>0.02</v>
      </c>
      <c r="C5514" s="3">
        <v>135.85019589999999</v>
      </c>
      <c r="D5514">
        <v>7.8999999999999996E-5</v>
      </c>
    </row>
    <row r="5515" spans="1:4" x14ac:dyDescent="0.3">
      <c r="A5515" s="2">
        <v>43305</v>
      </c>
      <c r="B5515">
        <v>0.02</v>
      </c>
      <c r="C5515" s="3">
        <v>135.86087169999999</v>
      </c>
      <c r="D5515">
        <v>7.8999999999999996E-5</v>
      </c>
    </row>
    <row r="5516" spans="1:4" x14ac:dyDescent="0.3">
      <c r="A5516" s="2">
        <v>43306</v>
      </c>
      <c r="B5516">
        <v>0.02</v>
      </c>
      <c r="C5516" s="3">
        <v>135.8715483</v>
      </c>
      <c r="D5516">
        <v>7.8999999999999996E-5</v>
      </c>
    </row>
    <row r="5517" spans="1:4" x14ac:dyDescent="0.3">
      <c r="A5517" s="2">
        <v>43307</v>
      </c>
      <c r="B5517">
        <v>0.02</v>
      </c>
      <c r="C5517" s="3">
        <v>135.88222579999999</v>
      </c>
      <c r="D5517">
        <v>7.8999999999999996E-5</v>
      </c>
    </row>
    <row r="5518" spans="1:4" x14ac:dyDescent="0.3">
      <c r="A5518" s="2">
        <v>43308</v>
      </c>
      <c r="B5518">
        <v>0.02</v>
      </c>
      <c r="C5518" s="3">
        <v>135.89290410000001</v>
      </c>
      <c r="D5518">
        <v>7.8999999999999996E-5</v>
      </c>
    </row>
    <row r="5519" spans="1:4" x14ac:dyDescent="0.3">
      <c r="A5519" s="2">
        <v>43309</v>
      </c>
      <c r="B5519">
        <v>0.02</v>
      </c>
      <c r="C5519" s="3">
        <v>135.90358320000001</v>
      </c>
      <c r="D5519">
        <v>7.8999999999999996E-5</v>
      </c>
    </row>
    <row r="5520" spans="1:4" x14ac:dyDescent="0.3">
      <c r="A5520" s="2">
        <v>43310</v>
      </c>
      <c r="B5520">
        <v>0.02</v>
      </c>
      <c r="C5520" s="3">
        <v>135.91426319999999</v>
      </c>
      <c r="D5520">
        <v>7.8999999999999996E-5</v>
      </c>
    </row>
    <row r="5521" spans="1:4" x14ac:dyDescent="0.3">
      <c r="A5521" s="2">
        <v>43311</v>
      </c>
      <c r="B5521">
        <v>0.02</v>
      </c>
      <c r="C5521" s="3">
        <v>135.92494400000001</v>
      </c>
      <c r="D5521">
        <v>7.8999999999999996E-5</v>
      </c>
    </row>
    <row r="5522" spans="1:4" x14ac:dyDescent="0.3">
      <c r="A5522" s="2">
        <v>43312</v>
      </c>
      <c r="B5522">
        <v>0.02</v>
      </c>
      <c r="C5522" s="3">
        <v>135.93562560000001</v>
      </c>
      <c r="D5522">
        <v>7.8999999999999996E-5</v>
      </c>
    </row>
    <row r="5523" spans="1:4" x14ac:dyDescent="0.3">
      <c r="A5523" s="2">
        <v>43313</v>
      </c>
      <c r="B5523">
        <v>0.02</v>
      </c>
      <c r="C5523" s="3">
        <v>135.94630810000001</v>
      </c>
      <c r="D5523">
        <v>7.8999999999999996E-5</v>
      </c>
    </row>
    <row r="5524" spans="1:4" x14ac:dyDescent="0.3">
      <c r="A5524" s="2">
        <v>43314</v>
      </c>
      <c r="B5524">
        <v>0.02</v>
      </c>
      <c r="C5524" s="3">
        <v>135.95699149999999</v>
      </c>
      <c r="D5524">
        <v>7.8999999999999996E-5</v>
      </c>
    </row>
    <row r="5525" spans="1:4" x14ac:dyDescent="0.3">
      <c r="A5525" s="2">
        <v>43315</v>
      </c>
      <c r="B5525">
        <v>0.02</v>
      </c>
      <c r="C5525" s="3">
        <v>135.96767560000001</v>
      </c>
      <c r="D5525">
        <v>7.8999999999999996E-5</v>
      </c>
    </row>
    <row r="5526" spans="1:4" x14ac:dyDescent="0.3">
      <c r="A5526" s="2">
        <v>43316</v>
      </c>
      <c r="B5526">
        <v>0.02</v>
      </c>
      <c r="C5526" s="3">
        <v>135.9783607</v>
      </c>
      <c r="D5526">
        <v>7.8999999999999996E-5</v>
      </c>
    </row>
    <row r="5527" spans="1:4" x14ac:dyDescent="0.3">
      <c r="A5527" s="2">
        <v>43317</v>
      </c>
      <c r="B5527">
        <v>0.02</v>
      </c>
      <c r="C5527" s="3">
        <v>135.9890465</v>
      </c>
      <c r="D5527">
        <v>7.8999999999999996E-5</v>
      </c>
    </row>
    <row r="5528" spans="1:4" x14ac:dyDescent="0.3">
      <c r="A5528" s="2">
        <v>43318</v>
      </c>
      <c r="B5528">
        <v>0.02</v>
      </c>
      <c r="C5528" s="3">
        <v>135.99973320000001</v>
      </c>
      <c r="D5528">
        <v>7.8999999999999996E-5</v>
      </c>
    </row>
    <row r="5529" spans="1:4" x14ac:dyDescent="0.3">
      <c r="A5529" s="2">
        <v>43319</v>
      </c>
      <c r="B5529">
        <v>0.02</v>
      </c>
      <c r="C5529" s="3">
        <v>136.0104207</v>
      </c>
      <c r="D5529">
        <v>7.8999999999999996E-5</v>
      </c>
    </row>
    <row r="5530" spans="1:4" x14ac:dyDescent="0.3">
      <c r="A5530" s="2">
        <v>43320</v>
      </c>
      <c r="B5530">
        <v>0.02</v>
      </c>
      <c r="C5530" s="3">
        <v>136.02110909999999</v>
      </c>
      <c r="D5530">
        <v>7.8999999999999996E-5</v>
      </c>
    </row>
    <row r="5531" spans="1:4" x14ac:dyDescent="0.3">
      <c r="A5531" s="2">
        <v>43321</v>
      </c>
      <c r="B5531">
        <v>0.02</v>
      </c>
      <c r="C5531" s="3">
        <v>136.03179829999999</v>
      </c>
      <c r="D5531">
        <v>7.8999999999999996E-5</v>
      </c>
    </row>
    <row r="5532" spans="1:4" x14ac:dyDescent="0.3">
      <c r="A5532" s="2">
        <v>43322</v>
      </c>
      <c r="B5532">
        <v>0.02</v>
      </c>
      <c r="C5532" s="3">
        <v>136.0424884</v>
      </c>
      <c r="D5532">
        <v>7.8999999999999996E-5</v>
      </c>
    </row>
    <row r="5533" spans="1:4" x14ac:dyDescent="0.3">
      <c r="A5533" s="2">
        <v>43323</v>
      </c>
      <c r="B5533">
        <v>0.02</v>
      </c>
      <c r="C5533" s="3">
        <v>136.05317930000001</v>
      </c>
      <c r="D5533">
        <v>7.8999999999999996E-5</v>
      </c>
    </row>
    <row r="5534" spans="1:4" x14ac:dyDescent="0.3">
      <c r="A5534" s="2">
        <v>43324</v>
      </c>
      <c r="B5534">
        <v>0.02</v>
      </c>
      <c r="C5534" s="3">
        <v>136.06387100000001</v>
      </c>
      <c r="D5534">
        <v>7.8999999999999996E-5</v>
      </c>
    </row>
    <row r="5535" spans="1:4" x14ac:dyDescent="0.3">
      <c r="A5535" s="2">
        <v>43325</v>
      </c>
      <c r="B5535">
        <v>0.02</v>
      </c>
      <c r="C5535" s="3">
        <v>136.0745636</v>
      </c>
      <c r="D5535">
        <v>7.8999999999999996E-5</v>
      </c>
    </row>
    <row r="5536" spans="1:4" x14ac:dyDescent="0.3">
      <c r="A5536" s="2">
        <v>43326</v>
      </c>
      <c r="B5536">
        <v>0.02</v>
      </c>
      <c r="C5536" s="3">
        <v>136.08525700000001</v>
      </c>
      <c r="D5536">
        <v>7.8999999999999996E-5</v>
      </c>
    </row>
    <row r="5537" spans="1:4" x14ac:dyDescent="0.3">
      <c r="A5537" s="2">
        <v>43327</v>
      </c>
      <c r="B5537">
        <v>0.02</v>
      </c>
      <c r="C5537" s="3">
        <v>136.0959512</v>
      </c>
      <c r="D5537">
        <v>7.8999999999999996E-5</v>
      </c>
    </row>
    <row r="5538" spans="1:4" x14ac:dyDescent="0.3">
      <c r="A5538" s="2">
        <v>43328</v>
      </c>
      <c r="B5538">
        <v>0.02</v>
      </c>
      <c r="C5538" s="3">
        <v>136.10664629999999</v>
      </c>
      <c r="D5538">
        <v>7.8999999999999996E-5</v>
      </c>
    </row>
    <row r="5539" spans="1:4" x14ac:dyDescent="0.3">
      <c r="A5539" s="2">
        <v>43329</v>
      </c>
      <c r="B5539">
        <v>0.02</v>
      </c>
      <c r="C5539" s="3">
        <v>136.1173422</v>
      </c>
      <c r="D5539">
        <v>7.8999999999999996E-5</v>
      </c>
    </row>
    <row r="5540" spans="1:4" x14ac:dyDescent="0.3">
      <c r="A5540" s="2">
        <v>43330</v>
      </c>
      <c r="B5540">
        <v>0.02</v>
      </c>
      <c r="C5540" s="3">
        <v>136.128039</v>
      </c>
      <c r="D5540">
        <v>7.8999999999999996E-5</v>
      </c>
    </row>
    <row r="5541" spans="1:4" x14ac:dyDescent="0.3">
      <c r="A5541" s="2">
        <v>43331</v>
      </c>
      <c r="B5541">
        <v>0.02</v>
      </c>
      <c r="C5541" s="3">
        <v>136.13873659999999</v>
      </c>
      <c r="D5541">
        <v>7.8999999999999996E-5</v>
      </c>
    </row>
    <row r="5542" spans="1:4" x14ac:dyDescent="0.3">
      <c r="A5542" s="2">
        <v>43332</v>
      </c>
      <c r="B5542">
        <v>0.02</v>
      </c>
      <c r="C5542" s="3">
        <v>136.14943510000001</v>
      </c>
      <c r="D5542">
        <v>7.8999999999999996E-5</v>
      </c>
    </row>
    <row r="5543" spans="1:4" x14ac:dyDescent="0.3">
      <c r="A5543" s="2">
        <v>43333</v>
      </c>
      <c r="B5543">
        <v>0.02</v>
      </c>
      <c r="C5543" s="3">
        <v>136.1601344</v>
      </c>
      <c r="D5543">
        <v>7.8999999999999996E-5</v>
      </c>
    </row>
    <row r="5544" spans="1:4" x14ac:dyDescent="0.3">
      <c r="A5544" s="2">
        <v>43334</v>
      </c>
      <c r="B5544">
        <v>0.02</v>
      </c>
      <c r="C5544" s="3">
        <v>136.17083450000001</v>
      </c>
      <c r="D5544">
        <v>7.8999999999999996E-5</v>
      </c>
    </row>
    <row r="5545" spans="1:4" x14ac:dyDescent="0.3">
      <c r="A5545" s="2">
        <v>43335</v>
      </c>
      <c r="B5545">
        <v>0.02</v>
      </c>
      <c r="C5545" s="3">
        <v>136.1815355</v>
      </c>
      <c r="D5545">
        <v>7.8999999999999996E-5</v>
      </c>
    </row>
    <row r="5546" spans="1:4" x14ac:dyDescent="0.3">
      <c r="A5546" s="2">
        <v>43336</v>
      </c>
      <c r="B5546">
        <v>0.02</v>
      </c>
      <c r="C5546" s="3">
        <v>136.19223729999999</v>
      </c>
      <c r="D5546">
        <v>7.8999999999999996E-5</v>
      </c>
    </row>
    <row r="5547" spans="1:4" x14ac:dyDescent="0.3">
      <c r="A5547" s="2">
        <v>43337</v>
      </c>
      <c r="B5547">
        <v>0.02</v>
      </c>
      <c r="C5547" s="3">
        <v>136.20294000000001</v>
      </c>
      <c r="D5547">
        <v>7.8999999999999996E-5</v>
      </c>
    </row>
    <row r="5548" spans="1:4" x14ac:dyDescent="0.3">
      <c r="A5548" s="2">
        <v>43338</v>
      </c>
      <c r="B5548">
        <v>0.02</v>
      </c>
      <c r="C5548" s="3">
        <v>136.21364349999999</v>
      </c>
      <c r="D5548">
        <v>7.8999999999999996E-5</v>
      </c>
    </row>
    <row r="5549" spans="1:4" x14ac:dyDescent="0.3">
      <c r="A5549" s="2">
        <v>43339</v>
      </c>
      <c r="B5549">
        <v>0.02</v>
      </c>
      <c r="C5549" s="3">
        <v>136.2243478</v>
      </c>
      <c r="D5549">
        <v>7.8999999999999996E-5</v>
      </c>
    </row>
    <row r="5550" spans="1:4" x14ac:dyDescent="0.3">
      <c r="A5550" s="2">
        <v>43340</v>
      </c>
      <c r="B5550">
        <v>0.02</v>
      </c>
      <c r="C5550" s="3">
        <v>136.23505299999999</v>
      </c>
      <c r="D5550">
        <v>7.8999999999999996E-5</v>
      </c>
    </row>
    <row r="5551" spans="1:4" x14ac:dyDescent="0.3">
      <c r="A5551" s="2">
        <v>43341</v>
      </c>
      <c r="B5551">
        <v>0.02</v>
      </c>
      <c r="C5551" s="3">
        <v>136.24575899999999</v>
      </c>
      <c r="D5551">
        <v>7.8999999999999996E-5</v>
      </c>
    </row>
    <row r="5552" spans="1:4" x14ac:dyDescent="0.3">
      <c r="A5552" s="2">
        <v>43342</v>
      </c>
      <c r="B5552">
        <v>0.02</v>
      </c>
      <c r="C5552" s="3">
        <v>136.25646589999999</v>
      </c>
      <c r="D5552">
        <v>7.8999999999999996E-5</v>
      </c>
    </row>
    <row r="5553" spans="1:4" x14ac:dyDescent="0.3">
      <c r="A5553" s="2">
        <v>43343</v>
      </c>
      <c r="B5553">
        <v>0.02</v>
      </c>
      <c r="C5553" s="3">
        <v>136.26717360000001</v>
      </c>
      <c r="D5553">
        <v>7.8999999999999996E-5</v>
      </c>
    </row>
    <row r="5554" spans="1:4" x14ac:dyDescent="0.3">
      <c r="A5554" s="2">
        <v>43344</v>
      </c>
      <c r="B5554">
        <v>0.02</v>
      </c>
      <c r="C5554" s="3">
        <v>136.2778821</v>
      </c>
      <c r="D5554">
        <v>7.8999999999999996E-5</v>
      </c>
    </row>
    <row r="5555" spans="1:4" x14ac:dyDescent="0.3">
      <c r="A5555" s="2">
        <v>43345</v>
      </c>
      <c r="B5555">
        <v>0.02</v>
      </c>
      <c r="C5555" s="3">
        <v>136.2885915</v>
      </c>
      <c r="D5555">
        <v>7.8999999999999996E-5</v>
      </c>
    </row>
    <row r="5556" spans="1:4" x14ac:dyDescent="0.3">
      <c r="A5556" s="2">
        <v>43346</v>
      </c>
      <c r="B5556">
        <v>0.02</v>
      </c>
      <c r="C5556" s="3">
        <v>136.29930179999999</v>
      </c>
      <c r="D5556">
        <v>7.8999999999999996E-5</v>
      </c>
    </row>
    <row r="5557" spans="1:4" x14ac:dyDescent="0.3">
      <c r="A5557" s="2">
        <v>43347</v>
      </c>
      <c r="B5557">
        <v>0.02</v>
      </c>
      <c r="C5557" s="3">
        <v>136.31001280000001</v>
      </c>
      <c r="D5557">
        <v>7.8999999999999996E-5</v>
      </c>
    </row>
    <row r="5558" spans="1:4" x14ac:dyDescent="0.3">
      <c r="A5558" s="2">
        <v>43348</v>
      </c>
      <c r="B5558">
        <v>0.02</v>
      </c>
      <c r="C5558" s="3">
        <v>136.32072479999999</v>
      </c>
      <c r="D5558">
        <v>7.8999999999999996E-5</v>
      </c>
    </row>
    <row r="5559" spans="1:4" x14ac:dyDescent="0.3">
      <c r="A5559" s="2">
        <v>43349</v>
      </c>
      <c r="B5559">
        <v>0.02</v>
      </c>
      <c r="C5559" s="3">
        <v>136.33143749999999</v>
      </c>
      <c r="D5559">
        <v>7.8999999999999996E-5</v>
      </c>
    </row>
    <row r="5560" spans="1:4" x14ac:dyDescent="0.3">
      <c r="A5560" s="2">
        <v>43350</v>
      </c>
      <c r="B5560">
        <v>0.02</v>
      </c>
      <c r="C5560" s="3">
        <v>136.3421511</v>
      </c>
      <c r="D5560">
        <v>7.8999999999999996E-5</v>
      </c>
    </row>
    <row r="5561" spans="1:4" x14ac:dyDescent="0.3">
      <c r="A5561" s="2">
        <v>43351</v>
      </c>
      <c r="B5561">
        <v>0.02</v>
      </c>
      <c r="C5561" s="3">
        <v>136.35286550000001</v>
      </c>
      <c r="D5561">
        <v>7.8999999999999996E-5</v>
      </c>
    </row>
    <row r="5562" spans="1:4" x14ac:dyDescent="0.3">
      <c r="A5562" s="2">
        <v>43352</v>
      </c>
      <c r="B5562">
        <v>0.02</v>
      </c>
      <c r="C5562" s="3">
        <v>136.36358079999999</v>
      </c>
      <c r="D5562">
        <v>7.8999999999999996E-5</v>
      </c>
    </row>
    <row r="5563" spans="1:4" x14ac:dyDescent="0.3">
      <c r="A5563" s="2">
        <v>43353</v>
      </c>
      <c r="B5563">
        <v>0.02</v>
      </c>
      <c r="C5563" s="3">
        <v>136.37429700000001</v>
      </c>
      <c r="D5563">
        <v>7.8999999999999996E-5</v>
      </c>
    </row>
    <row r="5564" spans="1:4" x14ac:dyDescent="0.3">
      <c r="A5564" s="2">
        <v>43354</v>
      </c>
      <c r="B5564">
        <v>0.02</v>
      </c>
      <c r="C5564" s="3">
        <v>136.38501389999999</v>
      </c>
      <c r="D5564">
        <v>7.8999999999999996E-5</v>
      </c>
    </row>
    <row r="5565" spans="1:4" x14ac:dyDescent="0.3">
      <c r="A5565" s="2">
        <v>43355</v>
      </c>
      <c r="B5565">
        <v>0.02</v>
      </c>
      <c r="C5565" s="3">
        <v>136.3957317</v>
      </c>
      <c r="D5565">
        <v>7.8999999999999996E-5</v>
      </c>
    </row>
    <row r="5566" spans="1:4" x14ac:dyDescent="0.3">
      <c r="A5566" s="2">
        <v>43356</v>
      </c>
      <c r="B5566">
        <v>0.02</v>
      </c>
      <c r="C5566" s="3">
        <v>136.40645040000001</v>
      </c>
      <c r="D5566">
        <v>7.8999999999999996E-5</v>
      </c>
    </row>
    <row r="5567" spans="1:4" x14ac:dyDescent="0.3">
      <c r="A5567" s="2">
        <v>43357</v>
      </c>
      <c r="B5567">
        <v>0.02</v>
      </c>
      <c r="C5567" s="3">
        <v>136.4171699</v>
      </c>
      <c r="D5567">
        <v>7.8999999999999996E-5</v>
      </c>
    </row>
    <row r="5568" spans="1:4" x14ac:dyDescent="0.3">
      <c r="A5568" s="2">
        <v>43358</v>
      </c>
      <c r="B5568">
        <v>0.02</v>
      </c>
      <c r="C5568" s="3">
        <v>136.42789020000001</v>
      </c>
      <c r="D5568">
        <v>7.8999999999999996E-5</v>
      </c>
    </row>
    <row r="5569" spans="1:4" x14ac:dyDescent="0.3">
      <c r="A5569" s="2">
        <v>43359</v>
      </c>
      <c r="B5569">
        <v>0.02</v>
      </c>
      <c r="C5569" s="3">
        <v>136.43861140000001</v>
      </c>
      <c r="D5569">
        <v>7.8999999999999996E-5</v>
      </c>
    </row>
    <row r="5570" spans="1:4" x14ac:dyDescent="0.3">
      <c r="A5570" s="2">
        <v>43360</v>
      </c>
      <c r="B5570">
        <v>0.02</v>
      </c>
      <c r="C5570" s="3">
        <v>136.4493334</v>
      </c>
      <c r="D5570">
        <v>7.8999999999999996E-5</v>
      </c>
    </row>
    <row r="5571" spans="1:4" x14ac:dyDescent="0.3">
      <c r="A5571" s="2">
        <v>43361</v>
      </c>
      <c r="B5571">
        <v>0.02</v>
      </c>
      <c r="C5571" s="3">
        <v>136.46005629999999</v>
      </c>
      <c r="D5571">
        <v>7.8999999999999996E-5</v>
      </c>
    </row>
    <row r="5572" spans="1:4" x14ac:dyDescent="0.3">
      <c r="A5572" s="2">
        <v>43362</v>
      </c>
      <c r="B5572">
        <v>0.02</v>
      </c>
      <c r="C5572" s="3">
        <v>136.47077999999999</v>
      </c>
      <c r="D5572">
        <v>7.8999999999999996E-5</v>
      </c>
    </row>
    <row r="5573" spans="1:4" x14ac:dyDescent="0.3">
      <c r="A5573" s="2">
        <v>43363</v>
      </c>
      <c r="B5573">
        <v>0.02</v>
      </c>
      <c r="C5573" s="3">
        <v>136.4815045</v>
      </c>
      <c r="D5573">
        <v>7.8999999999999996E-5</v>
      </c>
    </row>
    <row r="5574" spans="1:4" x14ac:dyDescent="0.3">
      <c r="A5574" s="2">
        <v>43364</v>
      </c>
      <c r="B5574">
        <v>0.02</v>
      </c>
      <c r="C5574" s="3">
        <v>136.49222990000001</v>
      </c>
      <c r="D5574">
        <v>7.8999999999999996E-5</v>
      </c>
    </row>
    <row r="5575" spans="1:4" x14ac:dyDescent="0.3">
      <c r="A5575" s="2">
        <v>43365</v>
      </c>
      <c r="B5575">
        <v>0.02</v>
      </c>
      <c r="C5575" s="3">
        <v>136.50295610000001</v>
      </c>
      <c r="D5575">
        <v>7.8999999999999996E-5</v>
      </c>
    </row>
    <row r="5576" spans="1:4" x14ac:dyDescent="0.3">
      <c r="A5576" s="2">
        <v>43366</v>
      </c>
      <c r="B5576">
        <v>0.02</v>
      </c>
      <c r="C5576" s="3">
        <v>136.5136832</v>
      </c>
      <c r="D5576">
        <v>7.8999999999999996E-5</v>
      </c>
    </row>
    <row r="5577" spans="1:4" x14ac:dyDescent="0.3">
      <c r="A5577" s="2">
        <v>43367</v>
      </c>
      <c r="B5577">
        <v>0.02</v>
      </c>
      <c r="C5577" s="3">
        <v>136.52441110000001</v>
      </c>
      <c r="D5577">
        <v>7.8999999999999996E-5</v>
      </c>
    </row>
    <row r="5578" spans="1:4" x14ac:dyDescent="0.3">
      <c r="A5578" s="2">
        <v>43368</v>
      </c>
      <c r="B5578">
        <v>0.02</v>
      </c>
      <c r="C5578" s="3">
        <v>136.53513989999999</v>
      </c>
      <c r="D5578">
        <v>7.8999999999999996E-5</v>
      </c>
    </row>
    <row r="5579" spans="1:4" x14ac:dyDescent="0.3">
      <c r="A5579" s="2">
        <v>43369</v>
      </c>
      <c r="B5579">
        <v>2.2499999999999999E-2</v>
      </c>
      <c r="C5579" s="3">
        <v>136.54719600000001</v>
      </c>
      <c r="D5579">
        <v>8.7999999999999998E-5</v>
      </c>
    </row>
    <row r="5580" spans="1:4" x14ac:dyDescent="0.3">
      <c r="A5580" s="2">
        <v>43370</v>
      </c>
      <c r="B5580">
        <v>2.2499999999999999E-2</v>
      </c>
      <c r="C5580" s="3">
        <v>136.55925310000001</v>
      </c>
      <c r="D5580">
        <v>8.7999999999999998E-5</v>
      </c>
    </row>
    <row r="5581" spans="1:4" x14ac:dyDescent="0.3">
      <c r="A5581" s="2">
        <v>43371</v>
      </c>
      <c r="B5581">
        <v>2.2499999999999999E-2</v>
      </c>
      <c r="C5581" s="3">
        <v>136.5713112</v>
      </c>
      <c r="D5581">
        <v>8.7999999999999998E-5</v>
      </c>
    </row>
    <row r="5582" spans="1:4" x14ac:dyDescent="0.3">
      <c r="A5582" s="2">
        <v>43372</v>
      </c>
      <c r="B5582">
        <v>2.2499999999999999E-2</v>
      </c>
      <c r="C5582" s="3">
        <v>136.5833705</v>
      </c>
      <c r="D5582">
        <v>8.7999999999999998E-5</v>
      </c>
    </row>
    <row r="5583" spans="1:4" x14ac:dyDescent="0.3">
      <c r="A5583" s="2">
        <v>43373</v>
      </c>
      <c r="B5583">
        <v>2.2499999999999999E-2</v>
      </c>
      <c r="C5583" s="3">
        <v>136.5954308</v>
      </c>
      <c r="D5583">
        <v>8.7999999999999998E-5</v>
      </c>
    </row>
    <row r="5584" spans="1:4" x14ac:dyDescent="0.3">
      <c r="A5584" s="2">
        <v>43374</v>
      </c>
      <c r="B5584">
        <v>2.2499999999999999E-2</v>
      </c>
      <c r="C5584" s="3">
        <v>136.6074922</v>
      </c>
      <c r="D5584">
        <v>8.7999999999999998E-5</v>
      </c>
    </row>
    <row r="5585" spans="1:4" x14ac:dyDescent="0.3">
      <c r="A5585" s="2">
        <v>43375</v>
      </c>
      <c r="B5585">
        <v>2.2499999999999999E-2</v>
      </c>
      <c r="C5585" s="3">
        <v>136.61955459999999</v>
      </c>
      <c r="D5585">
        <v>8.7999999999999998E-5</v>
      </c>
    </row>
    <row r="5586" spans="1:4" x14ac:dyDescent="0.3">
      <c r="A5586" s="2">
        <v>43376</v>
      </c>
      <c r="B5586">
        <v>2.2499999999999999E-2</v>
      </c>
      <c r="C5586" s="3">
        <v>136.6316181</v>
      </c>
      <c r="D5586">
        <v>8.7999999999999998E-5</v>
      </c>
    </row>
    <row r="5587" spans="1:4" x14ac:dyDescent="0.3">
      <c r="A5587" s="2">
        <v>43377</v>
      </c>
      <c r="B5587">
        <v>2.2499999999999999E-2</v>
      </c>
      <c r="C5587" s="3">
        <v>136.6436827</v>
      </c>
      <c r="D5587">
        <v>8.7999999999999998E-5</v>
      </c>
    </row>
    <row r="5588" spans="1:4" x14ac:dyDescent="0.3">
      <c r="A5588" s="2">
        <v>43378</v>
      </c>
      <c r="B5588">
        <v>2.2499999999999999E-2</v>
      </c>
      <c r="C5588" s="3">
        <v>136.6557483</v>
      </c>
      <c r="D5588">
        <v>8.7999999999999998E-5</v>
      </c>
    </row>
    <row r="5589" spans="1:4" x14ac:dyDescent="0.3">
      <c r="A5589" s="2">
        <v>43379</v>
      </c>
      <c r="B5589">
        <v>2.2499999999999999E-2</v>
      </c>
      <c r="C5589" s="3">
        <v>136.66781499999999</v>
      </c>
      <c r="D5589">
        <v>8.7999999999999998E-5</v>
      </c>
    </row>
    <row r="5590" spans="1:4" x14ac:dyDescent="0.3">
      <c r="A5590" s="2">
        <v>43380</v>
      </c>
      <c r="B5590">
        <v>2.2499999999999999E-2</v>
      </c>
      <c r="C5590" s="3">
        <v>136.6798828</v>
      </c>
      <c r="D5590">
        <v>8.7999999999999998E-5</v>
      </c>
    </row>
    <row r="5591" spans="1:4" x14ac:dyDescent="0.3">
      <c r="A5591" s="2">
        <v>43381</v>
      </c>
      <c r="B5591">
        <v>2.2499999999999999E-2</v>
      </c>
      <c r="C5591" s="3">
        <v>136.69195160000001</v>
      </c>
      <c r="D5591">
        <v>8.7999999999999998E-5</v>
      </c>
    </row>
    <row r="5592" spans="1:4" x14ac:dyDescent="0.3">
      <c r="A5592" s="2">
        <v>43382</v>
      </c>
      <c r="B5592">
        <v>2.2499999999999999E-2</v>
      </c>
      <c r="C5592" s="3">
        <v>136.70402150000001</v>
      </c>
      <c r="D5592">
        <v>8.7999999999999998E-5</v>
      </c>
    </row>
    <row r="5593" spans="1:4" x14ac:dyDescent="0.3">
      <c r="A5593" s="2">
        <v>43383</v>
      </c>
      <c r="B5593">
        <v>2.2499999999999999E-2</v>
      </c>
      <c r="C5593" s="3">
        <v>136.71609240000001</v>
      </c>
      <c r="D5593">
        <v>8.7999999999999998E-5</v>
      </c>
    </row>
    <row r="5594" spans="1:4" x14ac:dyDescent="0.3">
      <c r="A5594" s="2">
        <v>43384</v>
      </c>
      <c r="B5594">
        <v>2.2499999999999999E-2</v>
      </c>
      <c r="C5594" s="3">
        <v>136.72816449999999</v>
      </c>
      <c r="D5594">
        <v>8.7999999999999998E-5</v>
      </c>
    </row>
    <row r="5595" spans="1:4" x14ac:dyDescent="0.3">
      <c r="A5595" s="2">
        <v>43385</v>
      </c>
      <c r="B5595">
        <v>2.2499999999999999E-2</v>
      </c>
      <c r="C5595" s="3">
        <v>136.7402376</v>
      </c>
      <c r="D5595">
        <v>8.7999999999999998E-5</v>
      </c>
    </row>
    <row r="5596" spans="1:4" x14ac:dyDescent="0.3">
      <c r="A5596" s="2">
        <v>43386</v>
      </c>
      <c r="B5596">
        <v>2.2499999999999999E-2</v>
      </c>
      <c r="C5596" s="3">
        <v>136.75231170000001</v>
      </c>
      <c r="D5596">
        <v>8.7999999999999998E-5</v>
      </c>
    </row>
    <row r="5597" spans="1:4" x14ac:dyDescent="0.3">
      <c r="A5597" s="2">
        <v>43387</v>
      </c>
      <c r="B5597">
        <v>2.2499999999999999E-2</v>
      </c>
      <c r="C5597" s="3">
        <v>136.764387</v>
      </c>
      <c r="D5597">
        <v>8.7999999999999998E-5</v>
      </c>
    </row>
    <row r="5598" spans="1:4" x14ac:dyDescent="0.3">
      <c r="A5598" s="2">
        <v>43388</v>
      </c>
      <c r="B5598">
        <v>2.2499999999999999E-2</v>
      </c>
      <c r="C5598" s="3">
        <v>136.77646319999999</v>
      </c>
      <c r="D5598">
        <v>8.7999999999999998E-5</v>
      </c>
    </row>
    <row r="5599" spans="1:4" x14ac:dyDescent="0.3">
      <c r="A5599" s="2">
        <v>43389</v>
      </c>
      <c r="B5599">
        <v>2.2499999999999999E-2</v>
      </c>
      <c r="C5599" s="3">
        <v>136.7885406</v>
      </c>
      <c r="D5599">
        <v>8.7999999999999998E-5</v>
      </c>
    </row>
    <row r="5600" spans="1:4" x14ac:dyDescent="0.3">
      <c r="A5600" s="2">
        <v>43390</v>
      </c>
      <c r="B5600">
        <v>2.2499999999999999E-2</v>
      </c>
      <c r="C5600" s="3">
        <v>136.80061900000001</v>
      </c>
      <c r="D5600">
        <v>8.7999999999999998E-5</v>
      </c>
    </row>
    <row r="5601" spans="1:4" x14ac:dyDescent="0.3">
      <c r="A5601" s="2">
        <v>43391</v>
      </c>
      <c r="B5601">
        <v>2.2499999999999999E-2</v>
      </c>
      <c r="C5601" s="3">
        <v>136.81269850000001</v>
      </c>
      <c r="D5601">
        <v>8.7999999999999998E-5</v>
      </c>
    </row>
    <row r="5602" spans="1:4" x14ac:dyDescent="0.3">
      <c r="A5602" s="2">
        <v>43392</v>
      </c>
      <c r="B5602">
        <v>2.2499999999999999E-2</v>
      </c>
      <c r="C5602" s="3">
        <v>136.8247791</v>
      </c>
      <c r="D5602">
        <v>8.7999999999999998E-5</v>
      </c>
    </row>
    <row r="5603" spans="1:4" x14ac:dyDescent="0.3">
      <c r="A5603" s="2">
        <v>43393</v>
      </c>
      <c r="B5603">
        <v>2.2499999999999999E-2</v>
      </c>
      <c r="C5603" s="3">
        <v>136.83686069999999</v>
      </c>
      <c r="D5603">
        <v>8.7999999999999998E-5</v>
      </c>
    </row>
    <row r="5604" spans="1:4" x14ac:dyDescent="0.3">
      <c r="A5604" s="2">
        <v>43394</v>
      </c>
      <c r="B5604">
        <v>2.2499999999999999E-2</v>
      </c>
      <c r="C5604" s="3">
        <v>136.8489434</v>
      </c>
      <c r="D5604">
        <v>8.7999999999999998E-5</v>
      </c>
    </row>
    <row r="5605" spans="1:4" x14ac:dyDescent="0.3">
      <c r="A5605" s="2">
        <v>43395</v>
      </c>
      <c r="B5605">
        <v>2.2499999999999999E-2</v>
      </c>
      <c r="C5605" s="3">
        <v>136.8610271</v>
      </c>
      <c r="D5605">
        <v>8.7999999999999998E-5</v>
      </c>
    </row>
    <row r="5606" spans="1:4" x14ac:dyDescent="0.3">
      <c r="A5606" s="2">
        <v>43396</v>
      </c>
      <c r="B5606">
        <v>2.2499999999999999E-2</v>
      </c>
      <c r="C5606" s="3">
        <v>136.87311199999999</v>
      </c>
      <c r="D5606">
        <v>8.7999999999999998E-5</v>
      </c>
    </row>
    <row r="5607" spans="1:4" x14ac:dyDescent="0.3">
      <c r="A5607" s="2">
        <v>43397</v>
      </c>
      <c r="B5607">
        <v>2.2499999999999999E-2</v>
      </c>
      <c r="C5607" s="3">
        <v>136.88519790000001</v>
      </c>
      <c r="D5607">
        <v>8.7999999999999998E-5</v>
      </c>
    </row>
    <row r="5608" spans="1:4" x14ac:dyDescent="0.3">
      <c r="A5608" s="2">
        <v>43398</v>
      </c>
      <c r="B5608">
        <v>2.2499999999999999E-2</v>
      </c>
      <c r="C5608" s="3">
        <v>136.89728479999999</v>
      </c>
      <c r="D5608">
        <v>8.7999999999999998E-5</v>
      </c>
    </row>
    <row r="5609" spans="1:4" x14ac:dyDescent="0.3">
      <c r="A5609" s="2">
        <v>43399</v>
      </c>
      <c r="B5609">
        <v>2.2499999999999999E-2</v>
      </c>
      <c r="C5609" s="3">
        <v>136.9093728</v>
      </c>
      <c r="D5609">
        <v>8.7999999999999998E-5</v>
      </c>
    </row>
    <row r="5610" spans="1:4" x14ac:dyDescent="0.3">
      <c r="A5610" s="2">
        <v>43400</v>
      </c>
      <c r="B5610">
        <v>2.2499999999999999E-2</v>
      </c>
      <c r="C5610" s="3">
        <v>136.9214619</v>
      </c>
      <c r="D5610">
        <v>8.7999999999999998E-5</v>
      </c>
    </row>
    <row r="5611" spans="1:4" x14ac:dyDescent="0.3">
      <c r="A5611" s="2">
        <v>43401</v>
      </c>
      <c r="B5611">
        <v>2.2499999999999999E-2</v>
      </c>
      <c r="C5611" s="3">
        <v>136.93355209999999</v>
      </c>
      <c r="D5611">
        <v>8.7999999999999998E-5</v>
      </c>
    </row>
    <row r="5612" spans="1:4" x14ac:dyDescent="0.3">
      <c r="A5612" s="2">
        <v>43402</v>
      </c>
      <c r="B5612">
        <v>2.2499999999999999E-2</v>
      </c>
      <c r="C5612" s="3">
        <v>136.9456433</v>
      </c>
      <c r="D5612">
        <v>8.7999999999999998E-5</v>
      </c>
    </row>
    <row r="5613" spans="1:4" x14ac:dyDescent="0.3">
      <c r="A5613" s="2">
        <v>43403</v>
      </c>
      <c r="B5613">
        <v>2.2499999999999999E-2</v>
      </c>
      <c r="C5613" s="3">
        <v>136.95773560000001</v>
      </c>
      <c r="D5613">
        <v>8.7999999999999998E-5</v>
      </c>
    </row>
    <row r="5614" spans="1:4" x14ac:dyDescent="0.3">
      <c r="A5614" s="2">
        <v>43404</v>
      </c>
      <c r="B5614">
        <v>2.2499999999999999E-2</v>
      </c>
      <c r="C5614" s="3">
        <v>136.969829</v>
      </c>
      <c r="D5614">
        <v>8.7999999999999998E-5</v>
      </c>
    </row>
    <row r="5615" spans="1:4" x14ac:dyDescent="0.3">
      <c r="A5615" s="2">
        <v>43405</v>
      </c>
      <c r="B5615">
        <v>2.2499999999999999E-2</v>
      </c>
      <c r="C5615" s="3">
        <v>136.9819234</v>
      </c>
      <c r="D5615">
        <v>8.7999999999999998E-5</v>
      </c>
    </row>
    <row r="5616" spans="1:4" x14ac:dyDescent="0.3">
      <c r="A5616" s="2">
        <v>43406</v>
      </c>
      <c r="B5616">
        <v>2.2499999999999999E-2</v>
      </c>
      <c r="C5616" s="3">
        <v>136.99401889999999</v>
      </c>
      <c r="D5616">
        <v>8.7999999999999998E-5</v>
      </c>
    </row>
    <row r="5617" spans="1:4" x14ac:dyDescent="0.3">
      <c r="A5617" s="2">
        <v>43407</v>
      </c>
      <c r="B5617">
        <v>2.2499999999999999E-2</v>
      </c>
      <c r="C5617" s="3">
        <v>137.00611549999999</v>
      </c>
      <c r="D5617">
        <v>8.7999999999999998E-5</v>
      </c>
    </row>
    <row r="5618" spans="1:4" x14ac:dyDescent="0.3">
      <c r="A5618" s="2">
        <v>43408</v>
      </c>
      <c r="B5618">
        <v>2.2499999999999999E-2</v>
      </c>
      <c r="C5618" s="3">
        <v>137.0182131</v>
      </c>
      <c r="D5618">
        <v>8.7999999999999998E-5</v>
      </c>
    </row>
    <row r="5619" spans="1:4" x14ac:dyDescent="0.3">
      <c r="A5619" s="2">
        <v>43409</v>
      </c>
      <c r="B5619">
        <v>2.2499999999999999E-2</v>
      </c>
      <c r="C5619" s="3">
        <v>137.03031179999999</v>
      </c>
      <c r="D5619">
        <v>8.7999999999999998E-5</v>
      </c>
    </row>
    <row r="5620" spans="1:4" x14ac:dyDescent="0.3">
      <c r="A5620" s="2">
        <v>43410</v>
      </c>
      <c r="B5620">
        <v>2.2499999999999999E-2</v>
      </c>
      <c r="C5620" s="3">
        <v>137.04241160000001</v>
      </c>
      <c r="D5620">
        <v>8.7999999999999998E-5</v>
      </c>
    </row>
    <row r="5621" spans="1:4" x14ac:dyDescent="0.3">
      <c r="A5621" s="2">
        <v>43411</v>
      </c>
      <c r="B5621">
        <v>2.2499999999999999E-2</v>
      </c>
      <c r="C5621" s="3">
        <v>137.05451239999999</v>
      </c>
      <c r="D5621">
        <v>8.7999999999999998E-5</v>
      </c>
    </row>
    <row r="5622" spans="1:4" x14ac:dyDescent="0.3">
      <c r="A5622" s="2">
        <v>43412</v>
      </c>
      <c r="B5622">
        <v>2.2499999999999999E-2</v>
      </c>
      <c r="C5622" s="3">
        <v>137.0666143</v>
      </c>
      <c r="D5622">
        <v>8.7999999999999998E-5</v>
      </c>
    </row>
    <row r="5623" spans="1:4" x14ac:dyDescent="0.3">
      <c r="A5623" s="2">
        <v>43413</v>
      </c>
      <c r="B5623">
        <v>2.2499999999999999E-2</v>
      </c>
      <c r="C5623" s="3">
        <v>137.07871729999999</v>
      </c>
      <c r="D5623">
        <v>8.7999999999999998E-5</v>
      </c>
    </row>
    <row r="5624" spans="1:4" x14ac:dyDescent="0.3">
      <c r="A5624" s="2">
        <v>43414</v>
      </c>
      <c r="B5624">
        <v>2.2499999999999999E-2</v>
      </c>
      <c r="C5624" s="3">
        <v>137.09082140000001</v>
      </c>
      <c r="D5624">
        <v>8.7999999999999998E-5</v>
      </c>
    </row>
    <row r="5625" spans="1:4" x14ac:dyDescent="0.3">
      <c r="A5625" s="2">
        <v>43415</v>
      </c>
      <c r="B5625">
        <v>2.2499999999999999E-2</v>
      </c>
      <c r="C5625" s="3">
        <v>137.1029265</v>
      </c>
      <c r="D5625">
        <v>8.7999999999999998E-5</v>
      </c>
    </row>
    <row r="5626" spans="1:4" x14ac:dyDescent="0.3">
      <c r="A5626" s="2">
        <v>43416</v>
      </c>
      <c r="B5626">
        <v>2.2499999999999999E-2</v>
      </c>
      <c r="C5626" s="3">
        <v>137.1150327</v>
      </c>
      <c r="D5626">
        <v>8.7999999999999998E-5</v>
      </c>
    </row>
    <row r="5627" spans="1:4" x14ac:dyDescent="0.3">
      <c r="A5627" s="2">
        <v>43417</v>
      </c>
      <c r="B5627">
        <v>2.2499999999999999E-2</v>
      </c>
      <c r="C5627" s="3">
        <v>137.1271399</v>
      </c>
      <c r="D5627">
        <v>8.7999999999999998E-5</v>
      </c>
    </row>
    <row r="5628" spans="1:4" x14ac:dyDescent="0.3">
      <c r="A5628" s="2">
        <v>43418</v>
      </c>
      <c r="B5628">
        <v>2.2499999999999999E-2</v>
      </c>
      <c r="C5628" s="3">
        <v>137.1392482</v>
      </c>
      <c r="D5628">
        <v>8.7999999999999998E-5</v>
      </c>
    </row>
    <row r="5629" spans="1:4" x14ac:dyDescent="0.3">
      <c r="A5629" s="2">
        <v>43419</v>
      </c>
      <c r="B5629">
        <v>2.2499999999999999E-2</v>
      </c>
      <c r="C5629" s="3">
        <v>137.15135760000001</v>
      </c>
      <c r="D5629">
        <v>8.7999999999999998E-5</v>
      </c>
    </row>
    <row r="5630" spans="1:4" x14ac:dyDescent="0.3">
      <c r="A5630" s="2">
        <v>43420</v>
      </c>
      <c r="B5630">
        <v>2.2499999999999999E-2</v>
      </c>
      <c r="C5630" s="3">
        <v>137.16346809999999</v>
      </c>
      <c r="D5630">
        <v>8.7999999999999998E-5</v>
      </c>
    </row>
    <row r="5631" spans="1:4" x14ac:dyDescent="0.3">
      <c r="A5631" s="2">
        <v>43421</v>
      </c>
      <c r="B5631">
        <v>2.2499999999999999E-2</v>
      </c>
      <c r="C5631" s="3">
        <v>137.17557959999999</v>
      </c>
      <c r="D5631">
        <v>8.7999999999999998E-5</v>
      </c>
    </row>
    <row r="5632" spans="1:4" x14ac:dyDescent="0.3">
      <c r="A5632" s="2">
        <v>43422</v>
      </c>
      <c r="B5632">
        <v>2.2499999999999999E-2</v>
      </c>
      <c r="C5632" s="3">
        <v>137.18769219999999</v>
      </c>
      <c r="D5632">
        <v>8.7999999999999998E-5</v>
      </c>
    </row>
    <row r="5633" spans="1:4" x14ac:dyDescent="0.3">
      <c r="A5633" s="2">
        <v>43423</v>
      </c>
      <c r="B5633">
        <v>2.2499999999999999E-2</v>
      </c>
      <c r="C5633" s="3">
        <v>137.1998059</v>
      </c>
      <c r="D5633">
        <v>8.7999999999999998E-5</v>
      </c>
    </row>
    <row r="5634" spans="1:4" x14ac:dyDescent="0.3">
      <c r="A5634" s="2">
        <v>43424</v>
      </c>
      <c r="B5634">
        <v>2.2499999999999999E-2</v>
      </c>
      <c r="C5634" s="3">
        <v>137.21192060000001</v>
      </c>
      <c r="D5634">
        <v>8.7999999999999998E-5</v>
      </c>
    </row>
    <row r="5635" spans="1:4" x14ac:dyDescent="0.3">
      <c r="A5635" s="2">
        <v>43425</v>
      </c>
      <c r="B5635">
        <v>2.2499999999999999E-2</v>
      </c>
      <c r="C5635" s="3">
        <v>137.22403639999999</v>
      </c>
      <c r="D5635">
        <v>8.7999999999999998E-5</v>
      </c>
    </row>
    <row r="5636" spans="1:4" x14ac:dyDescent="0.3">
      <c r="A5636" s="2">
        <v>43426</v>
      </c>
      <c r="B5636">
        <v>2.2499999999999999E-2</v>
      </c>
      <c r="C5636" s="3">
        <v>137.23615330000001</v>
      </c>
      <c r="D5636">
        <v>8.7999999999999998E-5</v>
      </c>
    </row>
    <row r="5637" spans="1:4" x14ac:dyDescent="0.3">
      <c r="A5637" s="2">
        <v>43427</v>
      </c>
      <c r="B5637">
        <v>2.2499999999999999E-2</v>
      </c>
      <c r="C5637" s="3">
        <v>137.2482712</v>
      </c>
      <c r="D5637">
        <v>8.7999999999999998E-5</v>
      </c>
    </row>
    <row r="5638" spans="1:4" x14ac:dyDescent="0.3">
      <c r="A5638" s="2">
        <v>43428</v>
      </c>
      <c r="B5638">
        <v>2.2499999999999999E-2</v>
      </c>
      <c r="C5638" s="3">
        <v>137.26039030000001</v>
      </c>
      <c r="D5638">
        <v>8.7999999999999998E-5</v>
      </c>
    </row>
    <row r="5639" spans="1:4" x14ac:dyDescent="0.3">
      <c r="A5639" s="2">
        <v>43429</v>
      </c>
      <c r="B5639">
        <v>2.2499999999999999E-2</v>
      </c>
      <c r="C5639" s="3">
        <v>137.27251039999999</v>
      </c>
      <c r="D5639">
        <v>8.7999999999999998E-5</v>
      </c>
    </row>
    <row r="5640" spans="1:4" x14ac:dyDescent="0.3">
      <c r="A5640" s="2">
        <v>43430</v>
      </c>
      <c r="B5640">
        <v>2.2499999999999999E-2</v>
      </c>
      <c r="C5640" s="3">
        <v>137.28463149999999</v>
      </c>
      <c r="D5640">
        <v>8.7999999999999998E-5</v>
      </c>
    </row>
    <row r="5641" spans="1:4" x14ac:dyDescent="0.3">
      <c r="A5641" s="2">
        <v>43431</v>
      </c>
      <c r="B5641">
        <v>2.2499999999999999E-2</v>
      </c>
      <c r="C5641" s="3">
        <v>137.29675370000001</v>
      </c>
      <c r="D5641">
        <v>8.7999999999999998E-5</v>
      </c>
    </row>
    <row r="5642" spans="1:4" x14ac:dyDescent="0.3">
      <c r="A5642" s="2">
        <v>43432</v>
      </c>
      <c r="B5642">
        <v>2.2499999999999999E-2</v>
      </c>
      <c r="C5642" s="3">
        <v>137.308877</v>
      </c>
      <c r="D5642">
        <v>8.7999999999999998E-5</v>
      </c>
    </row>
    <row r="5643" spans="1:4" x14ac:dyDescent="0.3">
      <c r="A5643" s="2">
        <v>43433</v>
      </c>
      <c r="B5643">
        <v>2.2499999999999999E-2</v>
      </c>
      <c r="C5643" s="3">
        <v>137.3210014</v>
      </c>
      <c r="D5643">
        <v>8.7999999999999998E-5</v>
      </c>
    </row>
    <row r="5644" spans="1:4" x14ac:dyDescent="0.3">
      <c r="A5644" s="2">
        <v>43434</v>
      </c>
      <c r="B5644">
        <v>2.2499999999999999E-2</v>
      </c>
      <c r="C5644" s="3">
        <v>137.3331268</v>
      </c>
      <c r="D5644">
        <v>8.7999999999999998E-5</v>
      </c>
    </row>
    <row r="5645" spans="1:4" x14ac:dyDescent="0.3">
      <c r="A5645" s="2">
        <v>43435</v>
      </c>
      <c r="B5645">
        <v>2.2499999999999999E-2</v>
      </c>
      <c r="C5645" s="3">
        <v>137.34525339999999</v>
      </c>
      <c r="D5645">
        <v>8.7999999999999998E-5</v>
      </c>
    </row>
    <row r="5646" spans="1:4" x14ac:dyDescent="0.3">
      <c r="A5646" s="2">
        <v>43436</v>
      </c>
      <c r="B5646">
        <v>2.2499999999999999E-2</v>
      </c>
      <c r="C5646" s="3">
        <v>137.35738090000001</v>
      </c>
      <c r="D5646">
        <v>8.7999999999999998E-5</v>
      </c>
    </row>
    <row r="5647" spans="1:4" x14ac:dyDescent="0.3">
      <c r="A5647" s="2">
        <v>43437</v>
      </c>
      <c r="B5647">
        <v>2.2499999999999999E-2</v>
      </c>
      <c r="C5647" s="3">
        <v>137.36950959999999</v>
      </c>
      <c r="D5647">
        <v>8.7999999999999998E-5</v>
      </c>
    </row>
    <row r="5648" spans="1:4" x14ac:dyDescent="0.3">
      <c r="A5648" s="2">
        <v>43438</v>
      </c>
      <c r="B5648">
        <v>2.2499999999999999E-2</v>
      </c>
      <c r="C5648" s="3">
        <v>137.38163929999999</v>
      </c>
      <c r="D5648">
        <v>8.7999999999999998E-5</v>
      </c>
    </row>
    <row r="5649" spans="1:4" x14ac:dyDescent="0.3">
      <c r="A5649" s="2">
        <v>43439</v>
      </c>
      <c r="B5649">
        <v>2.2499999999999999E-2</v>
      </c>
      <c r="C5649" s="3">
        <v>137.39377010000001</v>
      </c>
      <c r="D5649">
        <v>8.7999999999999998E-5</v>
      </c>
    </row>
    <row r="5650" spans="1:4" x14ac:dyDescent="0.3">
      <c r="A5650" s="2">
        <v>43440</v>
      </c>
      <c r="B5650">
        <v>2.2499999999999999E-2</v>
      </c>
      <c r="C5650" s="3">
        <v>137.405902</v>
      </c>
      <c r="D5650">
        <v>8.7999999999999998E-5</v>
      </c>
    </row>
    <row r="5651" spans="1:4" x14ac:dyDescent="0.3">
      <c r="A5651" s="2">
        <v>43441</v>
      </c>
      <c r="B5651">
        <v>2.2499999999999999E-2</v>
      </c>
      <c r="C5651" s="3">
        <v>137.41803490000001</v>
      </c>
      <c r="D5651">
        <v>8.7999999999999998E-5</v>
      </c>
    </row>
    <row r="5652" spans="1:4" x14ac:dyDescent="0.3">
      <c r="A5652" s="2">
        <v>43442</v>
      </c>
      <c r="B5652">
        <v>2.2499999999999999E-2</v>
      </c>
      <c r="C5652" s="3">
        <v>137.43016890000001</v>
      </c>
      <c r="D5652">
        <v>8.7999999999999998E-5</v>
      </c>
    </row>
    <row r="5653" spans="1:4" x14ac:dyDescent="0.3">
      <c r="A5653" s="2">
        <v>43443</v>
      </c>
      <c r="B5653">
        <v>2.2499999999999999E-2</v>
      </c>
      <c r="C5653" s="3">
        <v>137.44230400000001</v>
      </c>
      <c r="D5653">
        <v>8.7999999999999998E-5</v>
      </c>
    </row>
    <row r="5654" spans="1:4" x14ac:dyDescent="0.3">
      <c r="A5654" s="2">
        <v>43444</v>
      </c>
      <c r="B5654">
        <v>2.2499999999999999E-2</v>
      </c>
      <c r="C5654" s="3">
        <v>137.4544401</v>
      </c>
      <c r="D5654">
        <v>8.7999999999999998E-5</v>
      </c>
    </row>
    <row r="5655" spans="1:4" x14ac:dyDescent="0.3">
      <c r="A5655" s="2">
        <v>43445</v>
      </c>
      <c r="B5655">
        <v>2.2499999999999999E-2</v>
      </c>
      <c r="C5655" s="3">
        <v>137.46657740000001</v>
      </c>
      <c r="D5655">
        <v>8.7999999999999998E-5</v>
      </c>
    </row>
    <row r="5656" spans="1:4" x14ac:dyDescent="0.3">
      <c r="A5656" s="2">
        <v>43446</v>
      </c>
      <c r="B5656">
        <v>2.2499999999999999E-2</v>
      </c>
      <c r="C5656" s="3">
        <v>137.47871570000001</v>
      </c>
      <c r="D5656">
        <v>8.7999999999999998E-5</v>
      </c>
    </row>
    <row r="5657" spans="1:4" x14ac:dyDescent="0.3">
      <c r="A5657" s="2">
        <v>43447</v>
      </c>
      <c r="B5657">
        <v>2.2499999999999999E-2</v>
      </c>
      <c r="C5657" s="3">
        <v>137.49085500000001</v>
      </c>
      <c r="D5657">
        <v>8.7999999999999998E-5</v>
      </c>
    </row>
    <row r="5658" spans="1:4" x14ac:dyDescent="0.3">
      <c r="A5658" s="2">
        <v>43448</v>
      </c>
      <c r="B5658">
        <v>2.2499999999999999E-2</v>
      </c>
      <c r="C5658" s="3">
        <v>137.5029955</v>
      </c>
      <c r="D5658">
        <v>8.7999999999999998E-5</v>
      </c>
    </row>
    <row r="5659" spans="1:4" x14ac:dyDescent="0.3">
      <c r="A5659" s="2">
        <v>43449</v>
      </c>
      <c r="B5659">
        <v>2.2499999999999999E-2</v>
      </c>
      <c r="C5659" s="3">
        <v>137.51513700000001</v>
      </c>
      <c r="D5659">
        <v>8.7999999999999998E-5</v>
      </c>
    </row>
    <row r="5660" spans="1:4" x14ac:dyDescent="0.3">
      <c r="A5660" s="2">
        <v>43450</v>
      </c>
      <c r="B5660">
        <v>2.2499999999999999E-2</v>
      </c>
      <c r="C5660" s="3">
        <v>137.52727960000001</v>
      </c>
      <c r="D5660">
        <v>8.7999999999999998E-5</v>
      </c>
    </row>
    <row r="5661" spans="1:4" x14ac:dyDescent="0.3">
      <c r="A5661" s="2">
        <v>43451</v>
      </c>
      <c r="B5661">
        <v>2.2499999999999999E-2</v>
      </c>
      <c r="C5661" s="3">
        <v>137.53942319999999</v>
      </c>
      <c r="D5661">
        <v>8.7999999999999998E-5</v>
      </c>
    </row>
    <row r="5662" spans="1:4" x14ac:dyDescent="0.3">
      <c r="A5662" s="2">
        <v>43452</v>
      </c>
      <c r="B5662">
        <v>2.2499999999999999E-2</v>
      </c>
      <c r="C5662" s="3">
        <v>137.55156790000001</v>
      </c>
      <c r="D5662">
        <v>8.7999999999999998E-5</v>
      </c>
    </row>
    <row r="5663" spans="1:4" x14ac:dyDescent="0.3">
      <c r="A5663" s="2">
        <v>43453</v>
      </c>
      <c r="B5663">
        <v>2.5000000000000001E-2</v>
      </c>
      <c r="C5663" s="3">
        <v>137.5650468</v>
      </c>
      <c r="D5663">
        <v>9.7999999999999997E-5</v>
      </c>
    </row>
    <row r="5664" spans="1:4" x14ac:dyDescent="0.3">
      <c r="A5664" s="2">
        <v>43454</v>
      </c>
      <c r="B5664">
        <v>2.5000000000000001E-2</v>
      </c>
      <c r="C5664" s="3">
        <v>137.57852700000001</v>
      </c>
      <c r="D5664">
        <v>9.7999999999999997E-5</v>
      </c>
    </row>
    <row r="5665" spans="1:4" x14ac:dyDescent="0.3">
      <c r="A5665" s="2">
        <v>43455</v>
      </c>
      <c r="B5665">
        <v>2.5000000000000001E-2</v>
      </c>
      <c r="C5665" s="3">
        <v>137.59200849999999</v>
      </c>
      <c r="D5665">
        <v>9.7999999999999997E-5</v>
      </c>
    </row>
    <row r="5666" spans="1:4" x14ac:dyDescent="0.3">
      <c r="A5666" s="2">
        <v>43456</v>
      </c>
      <c r="B5666">
        <v>2.5000000000000001E-2</v>
      </c>
      <c r="C5666" s="3">
        <v>137.60549130000001</v>
      </c>
      <c r="D5666">
        <v>9.7999999999999997E-5</v>
      </c>
    </row>
    <row r="5667" spans="1:4" x14ac:dyDescent="0.3">
      <c r="A5667" s="2">
        <v>43457</v>
      </c>
      <c r="B5667">
        <v>2.5000000000000001E-2</v>
      </c>
      <c r="C5667" s="3">
        <v>137.6189755</v>
      </c>
      <c r="D5667">
        <v>9.7999999999999997E-5</v>
      </c>
    </row>
    <row r="5668" spans="1:4" x14ac:dyDescent="0.3">
      <c r="A5668" s="2">
        <v>43458</v>
      </c>
      <c r="B5668">
        <v>2.5000000000000001E-2</v>
      </c>
      <c r="C5668" s="3">
        <v>137.63246090000001</v>
      </c>
      <c r="D5668">
        <v>9.7999999999999997E-5</v>
      </c>
    </row>
    <row r="5669" spans="1:4" x14ac:dyDescent="0.3">
      <c r="A5669" s="2">
        <v>43459</v>
      </c>
      <c r="B5669">
        <v>2.5000000000000001E-2</v>
      </c>
      <c r="C5669" s="3">
        <v>137.64594769999999</v>
      </c>
      <c r="D5669">
        <v>9.7999999999999997E-5</v>
      </c>
    </row>
    <row r="5670" spans="1:4" x14ac:dyDescent="0.3">
      <c r="A5670" s="2">
        <v>43460</v>
      </c>
      <c r="B5670">
        <v>2.5000000000000001E-2</v>
      </c>
      <c r="C5670" s="3">
        <v>137.65943580000001</v>
      </c>
      <c r="D5670">
        <v>9.7999999999999997E-5</v>
      </c>
    </row>
    <row r="5671" spans="1:4" x14ac:dyDescent="0.3">
      <c r="A5671" s="2">
        <v>43461</v>
      </c>
      <c r="B5671">
        <v>2.5000000000000001E-2</v>
      </c>
      <c r="C5671" s="3">
        <v>137.6729253</v>
      </c>
      <c r="D5671">
        <v>9.7999999999999997E-5</v>
      </c>
    </row>
    <row r="5672" spans="1:4" x14ac:dyDescent="0.3">
      <c r="A5672" s="2">
        <v>43462</v>
      </c>
      <c r="B5672">
        <v>2.5000000000000001E-2</v>
      </c>
      <c r="C5672" s="3">
        <v>137.68641600000001</v>
      </c>
      <c r="D5672">
        <v>9.7999999999999997E-5</v>
      </c>
    </row>
    <row r="5673" spans="1:4" x14ac:dyDescent="0.3">
      <c r="A5673" s="2">
        <v>43463</v>
      </c>
      <c r="B5673">
        <v>2.5000000000000001E-2</v>
      </c>
      <c r="C5673" s="3">
        <v>137.69990809999999</v>
      </c>
      <c r="D5673">
        <v>9.7999999999999997E-5</v>
      </c>
    </row>
    <row r="5674" spans="1:4" x14ac:dyDescent="0.3">
      <c r="A5674" s="2">
        <v>43464</v>
      </c>
      <c r="B5674">
        <v>2.5000000000000001E-2</v>
      </c>
      <c r="C5674" s="3">
        <v>137.7134015</v>
      </c>
      <c r="D5674">
        <v>9.7999999999999997E-5</v>
      </c>
    </row>
    <row r="5675" spans="1:4" x14ac:dyDescent="0.3">
      <c r="A5675" s="2">
        <v>43465</v>
      </c>
      <c r="B5675">
        <v>2.5000000000000001E-2</v>
      </c>
      <c r="C5675" s="3">
        <v>137.7268962</v>
      </c>
      <c r="D5675">
        <v>9.7999999999999997E-5</v>
      </c>
    </row>
    <row r="5676" spans="1:4" x14ac:dyDescent="0.3">
      <c r="A5676" s="2">
        <v>43466</v>
      </c>
      <c r="B5676">
        <v>2.5000000000000001E-2</v>
      </c>
      <c r="C5676" s="3">
        <v>137.7403923</v>
      </c>
      <c r="D5676">
        <v>9.7999999999999997E-5</v>
      </c>
    </row>
    <row r="5677" spans="1:4" x14ac:dyDescent="0.3">
      <c r="A5677" s="2">
        <v>43467</v>
      </c>
      <c r="B5677">
        <v>2.5000000000000001E-2</v>
      </c>
      <c r="C5677" s="3">
        <v>137.7538897</v>
      </c>
      <c r="D5677">
        <v>9.7999999999999997E-5</v>
      </c>
    </row>
    <row r="5678" spans="1:4" x14ac:dyDescent="0.3">
      <c r="A5678" s="2">
        <v>43468</v>
      </c>
      <c r="B5678">
        <v>2.5000000000000001E-2</v>
      </c>
      <c r="C5678" s="3">
        <v>137.76738829999999</v>
      </c>
      <c r="D5678">
        <v>9.7999999999999997E-5</v>
      </c>
    </row>
    <row r="5679" spans="1:4" x14ac:dyDescent="0.3">
      <c r="A5679" s="2">
        <v>43469</v>
      </c>
      <c r="B5679">
        <v>2.5000000000000001E-2</v>
      </c>
      <c r="C5679" s="3">
        <v>137.78088840000001</v>
      </c>
      <c r="D5679">
        <v>9.7999999999999997E-5</v>
      </c>
    </row>
    <row r="5680" spans="1:4" x14ac:dyDescent="0.3">
      <c r="A5680" s="2">
        <v>43470</v>
      </c>
      <c r="B5680">
        <v>2.5000000000000001E-2</v>
      </c>
      <c r="C5680" s="3">
        <v>137.79438970000001</v>
      </c>
      <c r="D5680">
        <v>9.7999999999999997E-5</v>
      </c>
    </row>
    <row r="5681" spans="1:4" x14ac:dyDescent="0.3">
      <c r="A5681" s="2">
        <v>43471</v>
      </c>
      <c r="B5681">
        <v>2.5000000000000001E-2</v>
      </c>
      <c r="C5681" s="3">
        <v>137.80789239999999</v>
      </c>
      <c r="D5681">
        <v>9.7999999999999997E-5</v>
      </c>
    </row>
    <row r="5682" spans="1:4" x14ac:dyDescent="0.3">
      <c r="A5682" s="2">
        <v>43472</v>
      </c>
      <c r="B5682">
        <v>2.5000000000000001E-2</v>
      </c>
      <c r="C5682" s="3">
        <v>137.8213963</v>
      </c>
      <c r="D5682">
        <v>9.7999999999999997E-5</v>
      </c>
    </row>
    <row r="5683" spans="1:4" x14ac:dyDescent="0.3">
      <c r="A5683" s="2">
        <v>43473</v>
      </c>
      <c r="B5683">
        <v>2.5000000000000001E-2</v>
      </c>
      <c r="C5683" s="3">
        <v>137.83490159999999</v>
      </c>
      <c r="D5683">
        <v>9.7999999999999997E-5</v>
      </c>
    </row>
    <row r="5684" spans="1:4" x14ac:dyDescent="0.3">
      <c r="A5684" s="2">
        <v>43474</v>
      </c>
      <c r="B5684">
        <v>2.5000000000000001E-2</v>
      </c>
      <c r="C5684" s="3">
        <v>137.84840829999999</v>
      </c>
      <c r="D5684">
        <v>9.7999999999999997E-5</v>
      </c>
    </row>
    <row r="5685" spans="1:4" x14ac:dyDescent="0.3">
      <c r="A5685" s="2">
        <v>43475</v>
      </c>
      <c r="B5685">
        <v>2.5000000000000001E-2</v>
      </c>
      <c r="C5685" s="3">
        <v>137.8619162</v>
      </c>
      <c r="D5685">
        <v>9.7999999999999997E-5</v>
      </c>
    </row>
    <row r="5686" spans="1:4" x14ac:dyDescent="0.3">
      <c r="A5686" s="2">
        <v>43476</v>
      </c>
      <c r="B5686">
        <v>2.5000000000000001E-2</v>
      </c>
      <c r="C5686" s="3">
        <v>137.87542550000001</v>
      </c>
      <c r="D5686">
        <v>9.7999999999999997E-5</v>
      </c>
    </row>
    <row r="5687" spans="1:4" x14ac:dyDescent="0.3">
      <c r="A5687" s="2">
        <v>43477</v>
      </c>
      <c r="B5687">
        <v>2.5000000000000001E-2</v>
      </c>
      <c r="C5687" s="3">
        <v>137.8889361</v>
      </c>
      <c r="D5687">
        <v>9.7999999999999997E-5</v>
      </c>
    </row>
    <row r="5688" spans="1:4" x14ac:dyDescent="0.3">
      <c r="A5688" s="2">
        <v>43478</v>
      </c>
      <c r="B5688">
        <v>2.5000000000000001E-2</v>
      </c>
      <c r="C5688" s="3">
        <v>137.90244799999999</v>
      </c>
      <c r="D5688">
        <v>9.7999999999999997E-5</v>
      </c>
    </row>
    <row r="5689" spans="1:4" x14ac:dyDescent="0.3">
      <c r="A5689" s="2">
        <v>43479</v>
      </c>
      <c r="B5689">
        <v>2.5000000000000001E-2</v>
      </c>
      <c r="C5689" s="3">
        <v>137.91596129999999</v>
      </c>
      <c r="D5689">
        <v>9.7999999999999997E-5</v>
      </c>
    </row>
    <row r="5690" spans="1:4" x14ac:dyDescent="0.3">
      <c r="A5690" s="2">
        <v>43480</v>
      </c>
      <c r="B5690">
        <v>2.5000000000000001E-2</v>
      </c>
      <c r="C5690" s="3">
        <v>137.9294759</v>
      </c>
      <c r="D5690">
        <v>9.7999999999999997E-5</v>
      </c>
    </row>
    <row r="5691" spans="1:4" x14ac:dyDescent="0.3">
      <c r="A5691" s="2">
        <v>43481</v>
      </c>
      <c r="B5691">
        <v>2.5000000000000001E-2</v>
      </c>
      <c r="C5691" s="3">
        <v>137.94299169999999</v>
      </c>
      <c r="D5691">
        <v>9.7999999999999997E-5</v>
      </c>
    </row>
    <row r="5692" spans="1:4" x14ac:dyDescent="0.3">
      <c r="A5692" s="2">
        <v>43482</v>
      </c>
      <c r="B5692">
        <v>2.5000000000000001E-2</v>
      </c>
      <c r="C5692" s="3">
        <v>137.95650900000001</v>
      </c>
      <c r="D5692">
        <v>9.7999999999999997E-5</v>
      </c>
    </row>
    <row r="5693" spans="1:4" x14ac:dyDescent="0.3">
      <c r="A5693" s="2">
        <v>43483</v>
      </c>
      <c r="B5693">
        <v>2.5000000000000001E-2</v>
      </c>
      <c r="C5693" s="3">
        <v>137.97002749999999</v>
      </c>
      <c r="D5693">
        <v>9.7999999999999997E-5</v>
      </c>
    </row>
    <row r="5694" spans="1:4" x14ac:dyDescent="0.3">
      <c r="A5694" s="2">
        <v>43484</v>
      </c>
      <c r="B5694">
        <v>2.5000000000000001E-2</v>
      </c>
      <c r="C5694" s="3">
        <v>137.98354739999999</v>
      </c>
      <c r="D5694">
        <v>9.7999999999999997E-5</v>
      </c>
    </row>
    <row r="5695" spans="1:4" x14ac:dyDescent="0.3">
      <c r="A5695" s="2">
        <v>43485</v>
      </c>
      <c r="B5695">
        <v>2.5000000000000001E-2</v>
      </c>
      <c r="C5695" s="3">
        <v>137.99706860000001</v>
      </c>
      <c r="D5695">
        <v>9.7999999999999997E-5</v>
      </c>
    </row>
    <row r="5696" spans="1:4" x14ac:dyDescent="0.3">
      <c r="A5696" s="2">
        <v>43486</v>
      </c>
      <c r="B5696">
        <v>2.5000000000000001E-2</v>
      </c>
      <c r="C5696" s="3">
        <v>138.0105911</v>
      </c>
      <c r="D5696">
        <v>9.7999999999999997E-5</v>
      </c>
    </row>
    <row r="5697" spans="1:4" x14ac:dyDescent="0.3">
      <c r="A5697" s="2">
        <v>43487</v>
      </c>
      <c r="B5697">
        <v>2.5000000000000001E-2</v>
      </c>
      <c r="C5697" s="3">
        <v>138.0241149</v>
      </c>
      <c r="D5697">
        <v>9.7999999999999997E-5</v>
      </c>
    </row>
    <row r="5698" spans="1:4" x14ac:dyDescent="0.3">
      <c r="A5698" s="2">
        <v>43488</v>
      </c>
      <c r="B5698">
        <v>2.5000000000000001E-2</v>
      </c>
      <c r="C5698" s="3">
        <v>138.0376401</v>
      </c>
      <c r="D5698">
        <v>9.7999999999999997E-5</v>
      </c>
    </row>
    <row r="5699" spans="1:4" x14ac:dyDescent="0.3">
      <c r="A5699" s="2">
        <v>43489</v>
      </c>
      <c r="B5699">
        <v>2.5000000000000001E-2</v>
      </c>
      <c r="C5699" s="3">
        <v>138.05116659999999</v>
      </c>
      <c r="D5699">
        <v>9.7999999999999997E-5</v>
      </c>
    </row>
    <row r="5700" spans="1:4" x14ac:dyDescent="0.3">
      <c r="A5700" s="2">
        <v>43490</v>
      </c>
      <c r="B5700">
        <v>2.5000000000000001E-2</v>
      </c>
      <c r="C5700" s="3">
        <v>138.06469440000001</v>
      </c>
      <c r="D5700">
        <v>9.7999999999999997E-5</v>
      </c>
    </row>
    <row r="5701" spans="1:4" x14ac:dyDescent="0.3">
      <c r="A5701" s="2">
        <v>43491</v>
      </c>
      <c r="B5701">
        <v>2.5000000000000001E-2</v>
      </c>
      <c r="C5701" s="3">
        <v>138.0782236</v>
      </c>
      <c r="D5701">
        <v>9.7999999999999997E-5</v>
      </c>
    </row>
    <row r="5702" spans="1:4" x14ac:dyDescent="0.3">
      <c r="A5702" s="2">
        <v>43492</v>
      </c>
      <c r="B5702">
        <v>2.5000000000000001E-2</v>
      </c>
      <c r="C5702" s="3">
        <v>138.0917541</v>
      </c>
      <c r="D5702">
        <v>9.7999999999999997E-5</v>
      </c>
    </row>
    <row r="5703" spans="1:4" x14ac:dyDescent="0.3">
      <c r="A5703" s="2">
        <v>43493</v>
      </c>
      <c r="B5703">
        <v>2.5000000000000001E-2</v>
      </c>
      <c r="C5703" s="3">
        <v>138.10528590000001</v>
      </c>
      <c r="D5703">
        <v>9.7999999999999997E-5</v>
      </c>
    </row>
    <row r="5704" spans="1:4" x14ac:dyDescent="0.3">
      <c r="A5704" s="2">
        <v>43494</v>
      </c>
      <c r="B5704">
        <v>2.5000000000000001E-2</v>
      </c>
      <c r="C5704" s="3">
        <v>138.118819</v>
      </c>
      <c r="D5704">
        <v>9.7999999999999997E-5</v>
      </c>
    </row>
    <row r="5705" spans="1:4" x14ac:dyDescent="0.3">
      <c r="A5705" s="2">
        <v>43495</v>
      </c>
      <c r="B5705">
        <v>2.5000000000000001E-2</v>
      </c>
      <c r="C5705" s="3">
        <v>138.1323534</v>
      </c>
      <c r="D5705">
        <v>9.7999999999999997E-5</v>
      </c>
    </row>
    <row r="5706" spans="1:4" x14ac:dyDescent="0.3">
      <c r="A5706" s="2">
        <v>43496</v>
      </c>
      <c r="B5706">
        <v>2.5000000000000001E-2</v>
      </c>
      <c r="C5706" s="3">
        <v>138.1458892</v>
      </c>
      <c r="D5706">
        <v>9.7999999999999997E-5</v>
      </c>
    </row>
    <row r="5707" spans="1:4" x14ac:dyDescent="0.3">
      <c r="A5707" s="2">
        <v>43497</v>
      </c>
      <c r="B5707">
        <v>2.5000000000000001E-2</v>
      </c>
      <c r="C5707" s="3">
        <v>138.15942630000001</v>
      </c>
      <c r="D5707">
        <v>9.7999999999999997E-5</v>
      </c>
    </row>
    <row r="5708" spans="1:4" x14ac:dyDescent="0.3">
      <c r="A5708" s="2">
        <v>43498</v>
      </c>
      <c r="B5708">
        <v>2.5000000000000001E-2</v>
      </c>
      <c r="C5708" s="3">
        <v>138.17296469999999</v>
      </c>
      <c r="D5708">
        <v>9.7999999999999997E-5</v>
      </c>
    </row>
    <row r="5709" spans="1:4" x14ac:dyDescent="0.3">
      <c r="A5709" s="2">
        <v>43499</v>
      </c>
      <c r="B5709">
        <v>2.5000000000000001E-2</v>
      </c>
      <c r="C5709" s="3">
        <v>138.18650450000001</v>
      </c>
      <c r="D5709">
        <v>9.7999999999999997E-5</v>
      </c>
    </row>
    <row r="5710" spans="1:4" x14ac:dyDescent="0.3">
      <c r="A5710" s="2">
        <v>43500</v>
      </c>
      <c r="B5710">
        <v>2.5000000000000001E-2</v>
      </c>
      <c r="C5710" s="3">
        <v>138.20004560000001</v>
      </c>
      <c r="D5710">
        <v>9.7999999999999997E-5</v>
      </c>
    </row>
    <row r="5711" spans="1:4" x14ac:dyDescent="0.3">
      <c r="A5711" s="2">
        <v>43501</v>
      </c>
      <c r="B5711">
        <v>2.5000000000000001E-2</v>
      </c>
      <c r="C5711" s="3">
        <v>138.21358799999999</v>
      </c>
      <c r="D5711">
        <v>9.7999999999999997E-5</v>
      </c>
    </row>
    <row r="5712" spans="1:4" x14ac:dyDescent="0.3">
      <c r="A5712" s="2">
        <v>43502</v>
      </c>
      <c r="B5712">
        <v>2.5000000000000001E-2</v>
      </c>
      <c r="C5712" s="3">
        <v>138.2271317</v>
      </c>
      <c r="D5712">
        <v>9.7999999999999997E-5</v>
      </c>
    </row>
    <row r="5713" spans="1:4" x14ac:dyDescent="0.3">
      <c r="A5713" s="2">
        <v>43503</v>
      </c>
      <c r="B5713">
        <v>2.5000000000000001E-2</v>
      </c>
      <c r="C5713" s="3">
        <v>138.24067679999999</v>
      </c>
      <c r="D5713">
        <v>9.7999999999999997E-5</v>
      </c>
    </row>
    <row r="5714" spans="1:4" x14ac:dyDescent="0.3">
      <c r="A5714" s="2">
        <v>43504</v>
      </c>
      <c r="B5714">
        <v>2.5000000000000001E-2</v>
      </c>
      <c r="C5714" s="3">
        <v>138.25422320000001</v>
      </c>
      <c r="D5714">
        <v>9.7999999999999997E-5</v>
      </c>
    </row>
    <row r="5715" spans="1:4" x14ac:dyDescent="0.3">
      <c r="A5715" s="2">
        <v>43505</v>
      </c>
      <c r="B5715">
        <v>2.5000000000000001E-2</v>
      </c>
      <c r="C5715" s="3">
        <v>138.26777089999999</v>
      </c>
      <c r="D5715">
        <v>9.7999999999999997E-5</v>
      </c>
    </row>
    <row r="5716" spans="1:4" x14ac:dyDescent="0.3">
      <c r="A5716" s="2">
        <v>43506</v>
      </c>
      <c r="B5716">
        <v>2.5000000000000001E-2</v>
      </c>
      <c r="C5716" s="3">
        <v>138.2813199</v>
      </c>
      <c r="D5716">
        <v>9.7999999999999997E-5</v>
      </c>
    </row>
    <row r="5717" spans="1:4" x14ac:dyDescent="0.3">
      <c r="A5717" s="2">
        <v>43507</v>
      </c>
      <c r="B5717">
        <v>2.5000000000000001E-2</v>
      </c>
      <c r="C5717" s="3">
        <v>138.29487030000001</v>
      </c>
      <c r="D5717">
        <v>9.7999999999999997E-5</v>
      </c>
    </row>
    <row r="5718" spans="1:4" x14ac:dyDescent="0.3">
      <c r="A5718" s="2">
        <v>43508</v>
      </c>
      <c r="B5718">
        <v>2.5000000000000001E-2</v>
      </c>
      <c r="C5718" s="3">
        <v>138.30842200000001</v>
      </c>
      <c r="D5718">
        <v>9.7999999999999997E-5</v>
      </c>
    </row>
    <row r="5719" spans="1:4" x14ac:dyDescent="0.3">
      <c r="A5719" s="2">
        <v>43509</v>
      </c>
      <c r="B5719">
        <v>2.5000000000000001E-2</v>
      </c>
      <c r="C5719" s="3">
        <v>138.3219751</v>
      </c>
      <c r="D5719">
        <v>9.7999999999999997E-5</v>
      </c>
    </row>
    <row r="5720" spans="1:4" x14ac:dyDescent="0.3">
      <c r="A5720" s="2">
        <v>43510</v>
      </c>
      <c r="B5720">
        <v>2.5000000000000001E-2</v>
      </c>
      <c r="C5720" s="3">
        <v>138.33552940000001</v>
      </c>
      <c r="D5720">
        <v>9.7999999999999997E-5</v>
      </c>
    </row>
    <row r="5721" spans="1:4" x14ac:dyDescent="0.3">
      <c r="A5721" s="2">
        <v>43511</v>
      </c>
      <c r="B5721">
        <v>2.5000000000000001E-2</v>
      </c>
      <c r="C5721" s="3">
        <v>138.3490851</v>
      </c>
      <c r="D5721">
        <v>9.7999999999999997E-5</v>
      </c>
    </row>
    <row r="5722" spans="1:4" x14ac:dyDescent="0.3">
      <c r="A5722" s="2">
        <v>43512</v>
      </c>
      <c r="B5722">
        <v>2.5000000000000001E-2</v>
      </c>
      <c r="C5722" s="3">
        <v>138.36264209999999</v>
      </c>
      <c r="D5722">
        <v>9.7999999999999997E-5</v>
      </c>
    </row>
    <row r="5723" spans="1:4" x14ac:dyDescent="0.3">
      <c r="A5723" s="2">
        <v>43513</v>
      </c>
      <c r="B5723">
        <v>2.5000000000000001E-2</v>
      </c>
      <c r="C5723" s="3">
        <v>138.37620050000001</v>
      </c>
      <c r="D5723">
        <v>9.7999999999999997E-5</v>
      </c>
    </row>
    <row r="5724" spans="1:4" x14ac:dyDescent="0.3">
      <c r="A5724" s="2">
        <v>43514</v>
      </c>
      <c r="B5724">
        <v>2.5000000000000001E-2</v>
      </c>
      <c r="C5724" s="3">
        <v>138.38976009999999</v>
      </c>
      <c r="D5724">
        <v>9.7999999999999997E-5</v>
      </c>
    </row>
    <row r="5725" spans="1:4" x14ac:dyDescent="0.3">
      <c r="A5725" s="2">
        <v>43515</v>
      </c>
      <c r="B5725">
        <v>2.5000000000000001E-2</v>
      </c>
      <c r="C5725" s="3">
        <v>138.4033211</v>
      </c>
      <c r="D5725">
        <v>9.7999999999999997E-5</v>
      </c>
    </row>
    <row r="5726" spans="1:4" x14ac:dyDescent="0.3">
      <c r="A5726" s="2">
        <v>43516</v>
      </c>
      <c r="B5726">
        <v>2.5000000000000001E-2</v>
      </c>
      <c r="C5726" s="3">
        <v>138.41688350000001</v>
      </c>
      <c r="D5726">
        <v>9.7999999999999997E-5</v>
      </c>
    </row>
    <row r="5727" spans="1:4" x14ac:dyDescent="0.3">
      <c r="A5727" s="2">
        <v>43517</v>
      </c>
      <c r="B5727">
        <v>2.5000000000000001E-2</v>
      </c>
      <c r="C5727" s="3">
        <v>138.43044710000001</v>
      </c>
      <c r="D5727">
        <v>9.7999999999999997E-5</v>
      </c>
    </row>
    <row r="5728" spans="1:4" x14ac:dyDescent="0.3">
      <c r="A5728" s="2">
        <v>43518</v>
      </c>
      <c r="B5728">
        <v>2.5000000000000001E-2</v>
      </c>
      <c r="C5728" s="3">
        <v>138.44401210000001</v>
      </c>
      <c r="D5728">
        <v>9.7999999999999997E-5</v>
      </c>
    </row>
    <row r="5729" spans="1:4" x14ac:dyDescent="0.3">
      <c r="A5729" s="2">
        <v>43519</v>
      </c>
      <c r="B5729">
        <v>2.5000000000000001E-2</v>
      </c>
      <c r="C5729" s="3">
        <v>138.45757839999999</v>
      </c>
      <c r="D5729">
        <v>9.7999999999999997E-5</v>
      </c>
    </row>
    <row r="5730" spans="1:4" x14ac:dyDescent="0.3">
      <c r="A5730" s="2">
        <v>43520</v>
      </c>
      <c r="B5730">
        <v>2.5000000000000001E-2</v>
      </c>
      <c r="C5730" s="3">
        <v>138.4711461</v>
      </c>
      <c r="D5730">
        <v>9.7999999999999997E-5</v>
      </c>
    </row>
    <row r="5731" spans="1:4" x14ac:dyDescent="0.3">
      <c r="A5731" s="2">
        <v>43521</v>
      </c>
      <c r="B5731">
        <v>2.5000000000000001E-2</v>
      </c>
      <c r="C5731" s="3">
        <v>138.48471499999999</v>
      </c>
      <c r="D5731">
        <v>9.7999999999999997E-5</v>
      </c>
    </row>
    <row r="5732" spans="1:4" x14ac:dyDescent="0.3">
      <c r="A5732" s="2">
        <v>43522</v>
      </c>
      <c r="B5732">
        <v>2.5000000000000001E-2</v>
      </c>
      <c r="C5732" s="3">
        <v>138.49828539999999</v>
      </c>
      <c r="D5732">
        <v>9.7999999999999997E-5</v>
      </c>
    </row>
    <row r="5733" spans="1:4" x14ac:dyDescent="0.3">
      <c r="A5733" s="2">
        <v>43523</v>
      </c>
      <c r="B5733">
        <v>2.5000000000000001E-2</v>
      </c>
      <c r="C5733" s="3">
        <v>138.51185699999999</v>
      </c>
      <c r="D5733">
        <v>9.7999999999999997E-5</v>
      </c>
    </row>
    <row r="5734" spans="1:4" x14ac:dyDescent="0.3">
      <c r="A5734" s="2">
        <v>43524</v>
      </c>
      <c r="B5734">
        <v>2.5000000000000001E-2</v>
      </c>
      <c r="C5734" s="3">
        <v>138.52543</v>
      </c>
      <c r="D5734">
        <v>9.7999999999999997E-5</v>
      </c>
    </row>
    <row r="5735" spans="1:4" x14ac:dyDescent="0.3">
      <c r="A5735" s="2">
        <v>43525</v>
      </c>
      <c r="B5735">
        <v>2.5000000000000001E-2</v>
      </c>
      <c r="C5735" s="3">
        <v>138.53900419999999</v>
      </c>
      <c r="D5735">
        <v>9.7999999999999997E-5</v>
      </c>
    </row>
    <row r="5736" spans="1:4" x14ac:dyDescent="0.3">
      <c r="A5736" s="2">
        <v>43526</v>
      </c>
      <c r="B5736">
        <v>2.5000000000000001E-2</v>
      </c>
      <c r="C5736" s="3">
        <v>138.55257990000001</v>
      </c>
      <c r="D5736">
        <v>9.7999999999999997E-5</v>
      </c>
    </row>
    <row r="5737" spans="1:4" x14ac:dyDescent="0.3">
      <c r="A5737" s="2">
        <v>43527</v>
      </c>
      <c r="B5737">
        <v>2.5000000000000001E-2</v>
      </c>
      <c r="C5737" s="3">
        <v>138.56615679999999</v>
      </c>
      <c r="D5737">
        <v>9.7999999999999997E-5</v>
      </c>
    </row>
    <row r="5738" spans="1:4" x14ac:dyDescent="0.3">
      <c r="A5738" s="2">
        <v>43528</v>
      </c>
      <c r="B5738">
        <v>2.5000000000000001E-2</v>
      </c>
      <c r="C5738" s="3">
        <v>138.57973509999999</v>
      </c>
      <c r="D5738">
        <v>9.7999999999999997E-5</v>
      </c>
    </row>
    <row r="5739" spans="1:4" x14ac:dyDescent="0.3">
      <c r="A5739" s="2">
        <v>43529</v>
      </c>
      <c r="B5739">
        <v>2.5000000000000001E-2</v>
      </c>
      <c r="C5739" s="3">
        <v>138.59331470000001</v>
      </c>
      <c r="D5739">
        <v>9.7999999999999997E-5</v>
      </c>
    </row>
    <row r="5740" spans="1:4" x14ac:dyDescent="0.3">
      <c r="A5740" s="2">
        <v>43530</v>
      </c>
      <c r="B5740">
        <v>2.5000000000000001E-2</v>
      </c>
      <c r="C5740" s="3">
        <v>138.6068957</v>
      </c>
      <c r="D5740">
        <v>9.7999999999999997E-5</v>
      </c>
    </row>
    <row r="5741" spans="1:4" x14ac:dyDescent="0.3">
      <c r="A5741" s="2">
        <v>43531</v>
      </c>
      <c r="B5741">
        <v>2.5000000000000001E-2</v>
      </c>
      <c r="C5741" s="3">
        <v>138.62047799999999</v>
      </c>
      <c r="D5741">
        <v>9.7999999999999997E-5</v>
      </c>
    </row>
    <row r="5742" spans="1:4" x14ac:dyDescent="0.3">
      <c r="A5742" s="2">
        <v>43532</v>
      </c>
      <c r="B5742">
        <v>2.5000000000000001E-2</v>
      </c>
      <c r="C5742" s="3">
        <v>138.6340616</v>
      </c>
      <c r="D5742">
        <v>9.7999999999999997E-5</v>
      </c>
    </row>
    <row r="5743" spans="1:4" x14ac:dyDescent="0.3">
      <c r="A5743" s="2">
        <v>43533</v>
      </c>
      <c r="B5743">
        <v>2.5000000000000001E-2</v>
      </c>
      <c r="C5743" s="3">
        <v>138.64764650000001</v>
      </c>
      <c r="D5743">
        <v>9.7999999999999997E-5</v>
      </c>
    </row>
    <row r="5744" spans="1:4" x14ac:dyDescent="0.3">
      <c r="A5744" s="2">
        <v>43534</v>
      </c>
      <c r="B5744">
        <v>2.5000000000000001E-2</v>
      </c>
      <c r="C5744" s="3">
        <v>138.66123279999999</v>
      </c>
      <c r="D5744">
        <v>9.7999999999999997E-5</v>
      </c>
    </row>
    <row r="5745" spans="1:4" x14ac:dyDescent="0.3">
      <c r="A5745" s="2">
        <v>43535</v>
      </c>
      <c r="B5745">
        <v>2.5000000000000001E-2</v>
      </c>
      <c r="C5745" s="3">
        <v>138.67482039999999</v>
      </c>
      <c r="D5745">
        <v>9.7999999999999997E-5</v>
      </c>
    </row>
    <row r="5746" spans="1:4" x14ac:dyDescent="0.3">
      <c r="A5746" s="2">
        <v>43536</v>
      </c>
      <c r="B5746">
        <v>2.5000000000000001E-2</v>
      </c>
      <c r="C5746" s="3">
        <v>138.68840929999999</v>
      </c>
      <c r="D5746">
        <v>9.7999999999999997E-5</v>
      </c>
    </row>
    <row r="5747" spans="1:4" x14ac:dyDescent="0.3">
      <c r="A5747" s="2">
        <v>43537</v>
      </c>
      <c r="B5747">
        <v>2.5000000000000001E-2</v>
      </c>
      <c r="C5747" s="3">
        <v>138.70199959999999</v>
      </c>
      <c r="D5747">
        <v>9.7999999999999997E-5</v>
      </c>
    </row>
    <row r="5748" spans="1:4" x14ac:dyDescent="0.3">
      <c r="A5748" s="2">
        <v>43538</v>
      </c>
      <c r="B5748">
        <v>2.5000000000000001E-2</v>
      </c>
      <c r="C5748" s="3">
        <v>138.71559120000001</v>
      </c>
      <c r="D5748">
        <v>9.7999999999999997E-5</v>
      </c>
    </row>
    <row r="5749" spans="1:4" x14ac:dyDescent="0.3">
      <c r="A5749" s="2">
        <v>43539</v>
      </c>
      <c r="B5749">
        <v>2.5000000000000001E-2</v>
      </c>
      <c r="C5749" s="3">
        <v>138.7291841</v>
      </c>
      <c r="D5749">
        <v>9.7999999999999997E-5</v>
      </c>
    </row>
    <row r="5750" spans="1:4" x14ac:dyDescent="0.3">
      <c r="A5750" s="2">
        <v>43540</v>
      </c>
      <c r="B5750">
        <v>2.5000000000000001E-2</v>
      </c>
      <c r="C5750" s="3">
        <v>138.74277839999999</v>
      </c>
      <c r="D5750">
        <v>9.7999999999999997E-5</v>
      </c>
    </row>
    <row r="5751" spans="1:4" x14ac:dyDescent="0.3">
      <c r="A5751" s="2">
        <v>43541</v>
      </c>
      <c r="B5751">
        <v>2.5000000000000001E-2</v>
      </c>
      <c r="C5751" s="3">
        <v>138.75637399999999</v>
      </c>
      <c r="D5751">
        <v>9.7999999999999997E-5</v>
      </c>
    </row>
    <row r="5752" spans="1:4" x14ac:dyDescent="0.3">
      <c r="A5752" s="2">
        <v>43542</v>
      </c>
      <c r="B5752">
        <v>2.5000000000000001E-2</v>
      </c>
      <c r="C5752" s="3">
        <v>138.7699709</v>
      </c>
      <c r="D5752">
        <v>9.7999999999999997E-5</v>
      </c>
    </row>
    <row r="5753" spans="1:4" x14ac:dyDescent="0.3">
      <c r="A5753" s="2">
        <v>43543</v>
      </c>
      <c r="B5753">
        <v>2.5000000000000001E-2</v>
      </c>
      <c r="C5753" s="3">
        <v>138.78356909999999</v>
      </c>
      <c r="D5753">
        <v>9.7999999999999997E-5</v>
      </c>
    </row>
    <row r="5754" spans="1:4" x14ac:dyDescent="0.3">
      <c r="A5754" s="2">
        <v>43544</v>
      </c>
      <c r="B5754">
        <v>2.5000000000000001E-2</v>
      </c>
      <c r="C5754" s="3">
        <v>138.79716869999999</v>
      </c>
      <c r="D5754">
        <v>9.7999999999999997E-5</v>
      </c>
    </row>
    <row r="5755" spans="1:4" x14ac:dyDescent="0.3">
      <c r="A5755" s="2">
        <v>43545</v>
      </c>
      <c r="B5755">
        <v>2.5000000000000001E-2</v>
      </c>
      <c r="C5755" s="3">
        <v>138.81076970000001</v>
      </c>
      <c r="D5755">
        <v>9.7999999999999997E-5</v>
      </c>
    </row>
    <row r="5756" spans="1:4" x14ac:dyDescent="0.3">
      <c r="A5756" s="2">
        <v>43546</v>
      </c>
      <c r="B5756">
        <v>2.5000000000000001E-2</v>
      </c>
      <c r="C5756" s="3">
        <v>138.82437189999999</v>
      </c>
      <c r="D5756">
        <v>9.7999999999999997E-5</v>
      </c>
    </row>
    <row r="5757" spans="1:4" x14ac:dyDescent="0.3">
      <c r="A5757" s="2">
        <v>43547</v>
      </c>
      <c r="B5757">
        <v>2.5000000000000001E-2</v>
      </c>
      <c r="C5757" s="3">
        <v>138.8379755</v>
      </c>
      <c r="D5757">
        <v>9.7999999999999997E-5</v>
      </c>
    </row>
    <row r="5758" spans="1:4" x14ac:dyDescent="0.3">
      <c r="A5758" s="2">
        <v>43548</v>
      </c>
      <c r="B5758">
        <v>2.5000000000000001E-2</v>
      </c>
      <c r="C5758" s="3">
        <v>138.85158039999999</v>
      </c>
      <c r="D5758">
        <v>9.7999999999999997E-5</v>
      </c>
    </row>
    <row r="5759" spans="1:4" x14ac:dyDescent="0.3">
      <c r="A5759" s="2">
        <v>43549</v>
      </c>
      <c r="B5759">
        <v>2.5000000000000001E-2</v>
      </c>
      <c r="C5759" s="3">
        <v>138.86518670000001</v>
      </c>
      <c r="D5759">
        <v>9.7999999999999997E-5</v>
      </c>
    </row>
    <row r="5760" spans="1:4" x14ac:dyDescent="0.3">
      <c r="A5760" s="2">
        <v>43550</v>
      </c>
      <c r="B5760">
        <v>2.5000000000000001E-2</v>
      </c>
      <c r="C5760" s="3">
        <v>138.87879430000001</v>
      </c>
      <c r="D5760">
        <v>9.7999999999999997E-5</v>
      </c>
    </row>
    <row r="5761" spans="1:4" x14ac:dyDescent="0.3">
      <c r="A5761" s="2">
        <v>43551</v>
      </c>
      <c r="B5761">
        <v>2.5000000000000001E-2</v>
      </c>
      <c r="C5761" s="3">
        <v>138.89240319999999</v>
      </c>
      <c r="D5761">
        <v>9.7999999999999997E-5</v>
      </c>
    </row>
    <row r="5762" spans="1:4" x14ac:dyDescent="0.3">
      <c r="A5762" s="2">
        <v>43552</v>
      </c>
      <c r="B5762">
        <v>2.5000000000000001E-2</v>
      </c>
      <c r="C5762" s="3">
        <v>138.90601340000001</v>
      </c>
      <c r="D5762">
        <v>9.7999999999999997E-5</v>
      </c>
    </row>
    <row r="5763" spans="1:4" x14ac:dyDescent="0.3">
      <c r="A5763" s="2">
        <v>43553</v>
      </c>
      <c r="B5763">
        <v>2.5000000000000001E-2</v>
      </c>
      <c r="C5763" s="3">
        <v>138.919625</v>
      </c>
      <c r="D5763">
        <v>9.7999999999999997E-5</v>
      </c>
    </row>
    <row r="5764" spans="1:4" x14ac:dyDescent="0.3">
      <c r="A5764" s="2">
        <v>43554</v>
      </c>
      <c r="B5764">
        <v>2.5000000000000001E-2</v>
      </c>
      <c r="C5764" s="3">
        <v>138.93323799999999</v>
      </c>
      <c r="D5764">
        <v>9.7999999999999997E-5</v>
      </c>
    </row>
    <row r="5765" spans="1:4" x14ac:dyDescent="0.3">
      <c r="A5765" s="2">
        <v>43555</v>
      </c>
      <c r="B5765">
        <v>2.5000000000000001E-2</v>
      </c>
      <c r="C5765" s="3">
        <v>138.9468522</v>
      </c>
      <c r="D5765">
        <v>9.7999999999999997E-5</v>
      </c>
    </row>
    <row r="5766" spans="1:4" x14ac:dyDescent="0.3">
      <c r="A5766" s="2">
        <v>43556</v>
      </c>
      <c r="B5766">
        <v>2.5000000000000001E-2</v>
      </c>
      <c r="C5766" s="3">
        <v>138.9604678</v>
      </c>
      <c r="D5766">
        <v>9.7999999999999997E-5</v>
      </c>
    </row>
    <row r="5767" spans="1:4" x14ac:dyDescent="0.3">
      <c r="A5767" s="2">
        <v>43557</v>
      </c>
      <c r="B5767">
        <v>2.5000000000000001E-2</v>
      </c>
      <c r="C5767" s="3">
        <v>138.97408469999999</v>
      </c>
      <c r="D5767">
        <v>9.7999999999999997E-5</v>
      </c>
    </row>
    <row r="5768" spans="1:4" x14ac:dyDescent="0.3">
      <c r="A5768" s="2">
        <v>43558</v>
      </c>
      <c r="B5768">
        <v>2.5000000000000001E-2</v>
      </c>
      <c r="C5768" s="3">
        <v>138.98770300000001</v>
      </c>
      <c r="D5768">
        <v>9.7999999999999997E-5</v>
      </c>
    </row>
    <row r="5769" spans="1:4" x14ac:dyDescent="0.3">
      <c r="A5769" s="2">
        <v>43559</v>
      </c>
      <c r="B5769">
        <v>2.5000000000000001E-2</v>
      </c>
      <c r="C5769" s="3">
        <v>139.00132260000001</v>
      </c>
      <c r="D5769">
        <v>9.7999999999999997E-5</v>
      </c>
    </row>
    <row r="5770" spans="1:4" x14ac:dyDescent="0.3">
      <c r="A5770" s="2">
        <v>43560</v>
      </c>
      <c r="B5770">
        <v>2.5000000000000001E-2</v>
      </c>
      <c r="C5770" s="3">
        <v>139.01494349999999</v>
      </c>
      <c r="D5770">
        <v>9.7999999999999997E-5</v>
      </c>
    </row>
    <row r="5771" spans="1:4" x14ac:dyDescent="0.3">
      <c r="A5771" s="2">
        <v>43561</v>
      </c>
      <c r="B5771">
        <v>2.5000000000000001E-2</v>
      </c>
      <c r="C5771" s="3">
        <v>139.0285658</v>
      </c>
      <c r="D5771">
        <v>9.7999999999999997E-5</v>
      </c>
    </row>
    <row r="5772" spans="1:4" x14ac:dyDescent="0.3">
      <c r="A5772" s="2">
        <v>43562</v>
      </c>
      <c r="B5772">
        <v>2.5000000000000001E-2</v>
      </c>
      <c r="C5772" s="3">
        <v>139.04218940000001</v>
      </c>
      <c r="D5772">
        <v>9.7999999999999997E-5</v>
      </c>
    </row>
    <row r="5773" spans="1:4" x14ac:dyDescent="0.3">
      <c r="A5773" s="2">
        <v>43563</v>
      </c>
      <c r="B5773">
        <v>2.5000000000000001E-2</v>
      </c>
      <c r="C5773" s="3">
        <v>139.05581430000001</v>
      </c>
      <c r="D5773">
        <v>9.7999999999999997E-5</v>
      </c>
    </row>
    <row r="5774" spans="1:4" x14ac:dyDescent="0.3">
      <c r="A5774" s="2">
        <v>43564</v>
      </c>
      <c r="B5774">
        <v>2.5000000000000001E-2</v>
      </c>
      <c r="C5774" s="3">
        <v>139.06944060000001</v>
      </c>
      <c r="D5774">
        <v>9.7999999999999997E-5</v>
      </c>
    </row>
    <row r="5775" spans="1:4" x14ac:dyDescent="0.3">
      <c r="A5775" s="2">
        <v>43565</v>
      </c>
      <c r="B5775">
        <v>2.5000000000000001E-2</v>
      </c>
      <c r="C5775" s="3">
        <v>139.08306820000001</v>
      </c>
      <c r="D5775">
        <v>9.7999999999999997E-5</v>
      </c>
    </row>
    <row r="5776" spans="1:4" x14ac:dyDescent="0.3">
      <c r="A5776" s="2">
        <v>43566</v>
      </c>
      <c r="B5776">
        <v>2.5000000000000001E-2</v>
      </c>
      <c r="C5776" s="3">
        <v>139.0966971</v>
      </c>
      <c r="D5776">
        <v>9.7999999999999997E-5</v>
      </c>
    </row>
    <row r="5777" spans="1:4" x14ac:dyDescent="0.3">
      <c r="A5777" s="2">
        <v>43567</v>
      </c>
      <c r="B5777">
        <v>2.5000000000000001E-2</v>
      </c>
      <c r="C5777" s="3">
        <v>139.11032739999999</v>
      </c>
      <c r="D5777">
        <v>9.7999999999999997E-5</v>
      </c>
    </row>
    <row r="5778" spans="1:4" x14ac:dyDescent="0.3">
      <c r="A5778" s="2">
        <v>43568</v>
      </c>
      <c r="B5778">
        <v>2.5000000000000001E-2</v>
      </c>
      <c r="C5778" s="3">
        <v>139.12395900000001</v>
      </c>
      <c r="D5778">
        <v>9.7999999999999997E-5</v>
      </c>
    </row>
    <row r="5779" spans="1:4" x14ac:dyDescent="0.3">
      <c r="A5779" s="2">
        <v>43569</v>
      </c>
      <c r="B5779">
        <v>2.5000000000000001E-2</v>
      </c>
      <c r="C5779" s="3">
        <v>139.13759189999999</v>
      </c>
      <c r="D5779">
        <v>9.7999999999999997E-5</v>
      </c>
    </row>
    <row r="5780" spans="1:4" x14ac:dyDescent="0.3">
      <c r="A5780" s="2">
        <v>43570</v>
      </c>
      <c r="B5780">
        <v>2.5000000000000001E-2</v>
      </c>
      <c r="C5780" s="3">
        <v>139.1512262</v>
      </c>
      <c r="D5780">
        <v>9.7999999999999997E-5</v>
      </c>
    </row>
    <row r="5781" spans="1:4" x14ac:dyDescent="0.3">
      <c r="A5781" s="2">
        <v>43571</v>
      </c>
      <c r="B5781">
        <v>2.5000000000000001E-2</v>
      </c>
      <c r="C5781" s="3">
        <v>139.16486180000001</v>
      </c>
      <c r="D5781">
        <v>9.7999999999999997E-5</v>
      </c>
    </row>
    <row r="5782" spans="1:4" x14ac:dyDescent="0.3">
      <c r="A5782" s="2">
        <v>43572</v>
      </c>
      <c r="B5782">
        <v>2.5000000000000001E-2</v>
      </c>
      <c r="C5782" s="3">
        <v>139.1784988</v>
      </c>
      <c r="D5782">
        <v>9.7999999999999997E-5</v>
      </c>
    </row>
    <row r="5783" spans="1:4" x14ac:dyDescent="0.3">
      <c r="A5783" s="2">
        <v>43573</v>
      </c>
      <c r="B5783">
        <v>2.5000000000000001E-2</v>
      </c>
      <c r="C5783" s="3">
        <v>139.1921371</v>
      </c>
      <c r="D5783">
        <v>9.7999999999999997E-5</v>
      </c>
    </row>
    <row r="5784" spans="1:4" x14ac:dyDescent="0.3">
      <c r="A5784" s="2">
        <v>43574</v>
      </c>
      <c r="B5784">
        <v>2.5000000000000001E-2</v>
      </c>
      <c r="C5784" s="3">
        <v>139.2057767</v>
      </c>
      <c r="D5784">
        <v>9.7999999999999997E-5</v>
      </c>
    </row>
    <row r="5785" spans="1:4" x14ac:dyDescent="0.3">
      <c r="A5785" s="2">
        <v>43575</v>
      </c>
      <c r="B5785">
        <v>2.5000000000000001E-2</v>
      </c>
      <c r="C5785" s="3">
        <v>139.21941770000001</v>
      </c>
      <c r="D5785">
        <v>9.7999999999999997E-5</v>
      </c>
    </row>
    <row r="5786" spans="1:4" x14ac:dyDescent="0.3">
      <c r="A5786" s="2">
        <v>43576</v>
      </c>
      <c r="B5786">
        <v>2.5000000000000001E-2</v>
      </c>
      <c r="C5786" s="3">
        <v>139.23305999999999</v>
      </c>
      <c r="D5786">
        <v>9.7999999999999997E-5</v>
      </c>
    </row>
    <row r="5787" spans="1:4" x14ac:dyDescent="0.3">
      <c r="A5787" s="2">
        <v>43577</v>
      </c>
      <c r="B5787">
        <v>2.5000000000000001E-2</v>
      </c>
      <c r="C5787" s="3">
        <v>139.24670359999999</v>
      </c>
      <c r="D5787">
        <v>9.7999999999999997E-5</v>
      </c>
    </row>
    <row r="5788" spans="1:4" x14ac:dyDescent="0.3">
      <c r="A5788" s="2">
        <v>43578</v>
      </c>
      <c r="B5788">
        <v>2.5000000000000001E-2</v>
      </c>
      <c r="C5788" s="3">
        <v>139.26034859999999</v>
      </c>
      <c r="D5788">
        <v>9.7999999999999997E-5</v>
      </c>
    </row>
    <row r="5789" spans="1:4" x14ac:dyDescent="0.3">
      <c r="A5789" s="2">
        <v>43579</v>
      </c>
      <c r="B5789">
        <v>2.5000000000000001E-2</v>
      </c>
      <c r="C5789" s="3">
        <v>139.27399489999999</v>
      </c>
      <c r="D5789">
        <v>9.7999999999999997E-5</v>
      </c>
    </row>
    <row r="5790" spans="1:4" x14ac:dyDescent="0.3">
      <c r="A5790" s="2">
        <v>43580</v>
      </c>
      <c r="B5790">
        <v>2.5000000000000001E-2</v>
      </c>
      <c r="C5790" s="3">
        <v>139.2876425</v>
      </c>
      <c r="D5790">
        <v>9.7999999999999997E-5</v>
      </c>
    </row>
    <row r="5791" spans="1:4" x14ac:dyDescent="0.3">
      <c r="A5791" s="2">
        <v>43581</v>
      </c>
      <c r="B5791">
        <v>2.5000000000000001E-2</v>
      </c>
      <c r="C5791" s="3">
        <v>139.30129149999999</v>
      </c>
      <c r="D5791">
        <v>9.7999999999999997E-5</v>
      </c>
    </row>
    <row r="5792" spans="1:4" x14ac:dyDescent="0.3">
      <c r="A5792" s="2">
        <v>43582</v>
      </c>
      <c r="B5792">
        <v>2.5000000000000001E-2</v>
      </c>
      <c r="C5792" s="3">
        <v>139.31494190000001</v>
      </c>
      <c r="D5792">
        <v>9.7999999999999997E-5</v>
      </c>
    </row>
    <row r="5793" spans="1:4" x14ac:dyDescent="0.3">
      <c r="A5793" s="2">
        <v>43583</v>
      </c>
      <c r="B5793">
        <v>2.5000000000000001E-2</v>
      </c>
      <c r="C5793" s="3">
        <v>139.32859350000001</v>
      </c>
      <c r="D5793">
        <v>9.7999999999999997E-5</v>
      </c>
    </row>
    <row r="5794" spans="1:4" x14ac:dyDescent="0.3">
      <c r="A5794" s="2">
        <v>43584</v>
      </c>
      <c r="B5794">
        <v>2.5000000000000001E-2</v>
      </c>
      <c r="C5794" s="3">
        <v>139.34224649999999</v>
      </c>
      <c r="D5794">
        <v>9.7999999999999997E-5</v>
      </c>
    </row>
    <row r="5795" spans="1:4" x14ac:dyDescent="0.3">
      <c r="A5795" s="2">
        <v>43585</v>
      </c>
      <c r="B5795">
        <v>2.5000000000000001E-2</v>
      </c>
      <c r="C5795" s="3">
        <v>139.3559008</v>
      </c>
      <c r="D5795">
        <v>9.7999999999999997E-5</v>
      </c>
    </row>
    <row r="5796" spans="1:4" x14ac:dyDescent="0.3">
      <c r="A5796" s="2">
        <v>43586</v>
      </c>
      <c r="B5796">
        <v>2.5000000000000001E-2</v>
      </c>
      <c r="C5796" s="3">
        <v>139.36955649999999</v>
      </c>
      <c r="D5796">
        <v>9.7999999999999997E-5</v>
      </c>
    </row>
    <row r="5797" spans="1:4" x14ac:dyDescent="0.3">
      <c r="A5797" s="2">
        <v>43587</v>
      </c>
      <c r="B5797">
        <v>2.5000000000000001E-2</v>
      </c>
      <c r="C5797" s="3">
        <v>139.38321350000001</v>
      </c>
      <c r="D5797">
        <v>9.7999999999999997E-5</v>
      </c>
    </row>
    <row r="5798" spans="1:4" x14ac:dyDescent="0.3">
      <c r="A5798" s="2">
        <v>43588</v>
      </c>
      <c r="B5798">
        <v>2.5000000000000001E-2</v>
      </c>
      <c r="C5798" s="3">
        <v>139.39687190000001</v>
      </c>
      <c r="D5798">
        <v>9.7999999999999997E-5</v>
      </c>
    </row>
    <row r="5799" spans="1:4" x14ac:dyDescent="0.3">
      <c r="A5799" s="2">
        <v>43589</v>
      </c>
      <c r="B5799">
        <v>2.5000000000000001E-2</v>
      </c>
      <c r="C5799" s="3">
        <v>139.41053160000001</v>
      </c>
      <c r="D5799">
        <v>9.7999999999999997E-5</v>
      </c>
    </row>
    <row r="5800" spans="1:4" x14ac:dyDescent="0.3">
      <c r="A5800" s="2">
        <v>43590</v>
      </c>
      <c r="B5800">
        <v>2.5000000000000001E-2</v>
      </c>
      <c r="C5800" s="3">
        <v>139.4241926</v>
      </c>
      <c r="D5800">
        <v>9.7999999999999997E-5</v>
      </c>
    </row>
    <row r="5801" spans="1:4" x14ac:dyDescent="0.3">
      <c r="A5801" s="2">
        <v>43591</v>
      </c>
      <c r="B5801">
        <v>2.5000000000000001E-2</v>
      </c>
      <c r="C5801" s="3">
        <v>139.43785500000001</v>
      </c>
      <c r="D5801">
        <v>9.7999999999999997E-5</v>
      </c>
    </row>
    <row r="5802" spans="1:4" x14ac:dyDescent="0.3">
      <c r="A5802" s="2">
        <v>43592</v>
      </c>
      <c r="B5802">
        <v>2.5000000000000001E-2</v>
      </c>
      <c r="C5802" s="3">
        <v>139.45151870000001</v>
      </c>
      <c r="D5802">
        <v>9.7999999999999997E-5</v>
      </c>
    </row>
    <row r="5803" spans="1:4" x14ac:dyDescent="0.3">
      <c r="A5803" s="2">
        <v>43593</v>
      </c>
      <c r="B5803">
        <v>2.5000000000000001E-2</v>
      </c>
      <c r="C5803" s="3">
        <v>139.46518370000001</v>
      </c>
      <c r="D5803">
        <v>9.7999999999999997E-5</v>
      </c>
    </row>
    <row r="5804" spans="1:4" x14ac:dyDescent="0.3">
      <c r="A5804" s="2">
        <v>43594</v>
      </c>
      <c r="B5804">
        <v>2.5000000000000001E-2</v>
      </c>
      <c r="C5804" s="3">
        <v>139.47885009999999</v>
      </c>
      <c r="D5804">
        <v>9.7999999999999997E-5</v>
      </c>
    </row>
    <row r="5805" spans="1:4" x14ac:dyDescent="0.3">
      <c r="A5805" s="2">
        <v>43595</v>
      </c>
      <c r="B5805">
        <v>2.5000000000000001E-2</v>
      </c>
      <c r="C5805" s="3">
        <v>139.4925178</v>
      </c>
      <c r="D5805">
        <v>9.7999999999999997E-5</v>
      </c>
    </row>
    <row r="5806" spans="1:4" x14ac:dyDescent="0.3">
      <c r="A5806" s="2">
        <v>43596</v>
      </c>
      <c r="B5806">
        <v>2.5000000000000001E-2</v>
      </c>
      <c r="C5806" s="3">
        <v>139.50618689999999</v>
      </c>
      <c r="D5806">
        <v>9.7999999999999997E-5</v>
      </c>
    </row>
    <row r="5807" spans="1:4" x14ac:dyDescent="0.3">
      <c r="A5807" s="2">
        <v>43597</v>
      </c>
      <c r="B5807">
        <v>2.5000000000000001E-2</v>
      </c>
      <c r="C5807" s="3">
        <v>139.51985730000001</v>
      </c>
      <c r="D5807">
        <v>9.7999999999999997E-5</v>
      </c>
    </row>
    <row r="5808" spans="1:4" x14ac:dyDescent="0.3">
      <c r="A5808" s="2">
        <v>43598</v>
      </c>
      <c r="B5808">
        <v>2.5000000000000001E-2</v>
      </c>
      <c r="C5808" s="3">
        <v>139.53352899999999</v>
      </c>
      <c r="D5808">
        <v>9.7999999999999997E-5</v>
      </c>
    </row>
    <row r="5809" spans="1:4" x14ac:dyDescent="0.3">
      <c r="A5809" s="2">
        <v>43599</v>
      </c>
      <c r="B5809">
        <v>2.5000000000000001E-2</v>
      </c>
      <c r="C5809" s="3">
        <v>139.54720209999999</v>
      </c>
      <c r="D5809">
        <v>9.7999999999999997E-5</v>
      </c>
    </row>
    <row r="5810" spans="1:4" x14ac:dyDescent="0.3">
      <c r="A5810" s="2">
        <v>43600</v>
      </c>
      <c r="B5810">
        <v>2.5000000000000001E-2</v>
      </c>
      <c r="C5810" s="3">
        <v>139.56087650000001</v>
      </c>
      <c r="D5810">
        <v>9.7999999999999997E-5</v>
      </c>
    </row>
    <row r="5811" spans="1:4" x14ac:dyDescent="0.3">
      <c r="A5811" s="2">
        <v>43601</v>
      </c>
      <c r="B5811">
        <v>2.5000000000000001E-2</v>
      </c>
      <c r="C5811" s="3">
        <v>139.57455229999999</v>
      </c>
      <c r="D5811">
        <v>9.7999999999999997E-5</v>
      </c>
    </row>
    <row r="5812" spans="1:4" x14ac:dyDescent="0.3">
      <c r="A5812" s="2">
        <v>43602</v>
      </c>
      <c r="B5812">
        <v>2.5000000000000001E-2</v>
      </c>
      <c r="C5812" s="3">
        <v>139.58822939999999</v>
      </c>
      <c r="D5812">
        <v>9.7999999999999997E-5</v>
      </c>
    </row>
    <row r="5813" spans="1:4" x14ac:dyDescent="0.3">
      <c r="A5813" s="2">
        <v>43603</v>
      </c>
      <c r="B5813">
        <v>2.5000000000000001E-2</v>
      </c>
      <c r="C5813" s="3">
        <v>139.60190779999999</v>
      </c>
      <c r="D5813">
        <v>9.7999999999999997E-5</v>
      </c>
    </row>
    <row r="5814" spans="1:4" x14ac:dyDescent="0.3">
      <c r="A5814" s="2">
        <v>43604</v>
      </c>
      <c r="B5814">
        <v>2.5000000000000001E-2</v>
      </c>
      <c r="C5814" s="3">
        <v>139.6155876</v>
      </c>
      <c r="D5814">
        <v>9.7999999999999997E-5</v>
      </c>
    </row>
    <row r="5815" spans="1:4" x14ac:dyDescent="0.3">
      <c r="A5815" s="2">
        <v>43605</v>
      </c>
      <c r="B5815">
        <v>2.5000000000000001E-2</v>
      </c>
      <c r="C5815" s="3">
        <v>139.62926870000001</v>
      </c>
      <c r="D5815">
        <v>9.7999999999999997E-5</v>
      </c>
    </row>
    <row r="5816" spans="1:4" x14ac:dyDescent="0.3">
      <c r="A5816" s="2">
        <v>43606</v>
      </c>
      <c r="B5816">
        <v>2.5000000000000001E-2</v>
      </c>
      <c r="C5816" s="3">
        <v>139.6429512</v>
      </c>
      <c r="D5816">
        <v>9.7999999999999997E-5</v>
      </c>
    </row>
    <row r="5817" spans="1:4" x14ac:dyDescent="0.3">
      <c r="A5817" s="2">
        <v>43607</v>
      </c>
      <c r="B5817">
        <v>2.5000000000000001E-2</v>
      </c>
      <c r="C5817" s="3">
        <v>139.65663499999999</v>
      </c>
      <c r="D5817">
        <v>9.7999999999999997E-5</v>
      </c>
    </row>
    <row r="5818" spans="1:4" x14ac:dyDescent="0.3">
      <c r="A5818" s="2">
        <v>43608</v>
      </c>
      <c r="B5818">
        <v>2.5000000000000001E-2</v>
      </c>
      <c r="C5818" s="3">
        <v>139.6703201</v>
      </c>
      <c r="D5818">
        <v>9.7999999999999997E-5</v>
      </c>
    </row>
    <row r="5819" spans="1:4" x14ac:dyDescent="0.3">
      <c r="A5819" s="2">
        <v>43609</v>
      </c>
      <c r="B5819">
        <v>2.5000000000000001E-2</v>
      </c>
      <c r="C5819" s="3">
        <v>139.6840066</v>
      </c>
      <c r="D5819">
        <v>9.7999999999999997E-5</v>
      </c>
    </row>
    <row r="5820" spans="1:4" x14ac:dyDescent="0.3">
      <c r="A5820" s="2">
        <v>43610</v>
      </c>
      <c r="B5820">
        <v>2.5000000000000001E-2</v>
      </c>
      <c r="C5820" s="3">
        <v>139.69769439999999</v>
      </c>
      <c r="D5820">
        <v>9.7999999999999997E-5</v>
      </c>
    </row>
    <row r="5821" spans="1:4" x14ac:dyDescent="0.3">
      <c r="A5821" s="2">
        <v>43611</v>
      </c>
      <c r="B5821">
        <v>2.5000000000000001E-2</v>
      </c>
      <c r="C5821" s="3">
        <v>139.7113836</v>
      </c>
      <c r="D5821">
        <v>9.7999999999999997E-5</v>
      </c>
    </row>
    <row r="5822" spans="1:4" x14ac:dyDescent="0.3">
      <c r="A5822" s="2">
        <v>43612</v>
      </c>
      <c r="B5822">
        <v>2.5000000000000001E-2</v>
      </c>
      <c r="C5822" s="3">
        <v>139.7250741</v>
      </c>
      <c r="D5822">
        <v>9.7999999999999997E-5</v>
      </c>
    </row>
    <row r="5823" spans="1:4" x14ac:dyDescent="0.3">
      <c r="A5823" s="2">
        <v>43613</v>
      </c>
      <c r="B5823">
        <v>2.5000000000000001E-2</v>
      </c>
      <c r="C5823" s="3">
        <v>139.738766</v>
      </c>
      <c r="D5823">
        <v>9.7999999999999997E-5</v>
      </c>
    </row>
    <row r="5824" spans="1:4" x14ac:dyDescent="0.3">
      <c r="A5824" s="2">
        <v>43614</v>
      </c>
      <c r="B5824">
        <v>2.5000000000000001E-2</v>
      </c>
      <c r="C5824" s="3">
        <v>139.7524592</v>
      </c>
      <c r="D5824">
        <v>9.7999999999999997E-5</v>
      </c>
    </row>
    <row r="5825" spans="1:4" x14ac:dyDescent="0.3">
      <c r="A5825" s="2">
        <v>43615</v>
      </c>
      <c r="B5825">
        <v>2.5000000000000001E-2</v>
      </c>
      <c r="C5825" s="3">
        <v>139.76615369999999</v>
      </c>
      <c r="D5825">
        <v>9.7999999999999997E-5</v>
      </c>
    </row>
    <row r="5826" spans="1:4" x14ac:dyDescent="0.3">
      <c r="A5826" s="2">
        <v>43616</v>
      </c>
      <c r="B5826">
        <v>2.5000000000000001E-2</v>
      </c>
      <c r="C5826" s="3">
        <v>139.77984960000001</v>
      </c>
      <c r="D5826">
        <v>9.7999999999999997E-5</v>
      </c>
    </row>
    <row r="5827" spans="1:4" x14ac:dyDescent="0.3">
      <c r="A5827" s="2">
        <v>43617</v>
      </c>
      <c r="B5827">
        <v>2.5000000000000001E-2</v>
      </c>
      <c r="C5827" s="3">
        <v>139.7935468</v>
      </c>
      <c r="D5827">
        <v>9.7999999999999997E-5</v>
      </c>
    </row>
    <row r="5828" spans="1:4" x14ac:dyDescent="0.3">
      <c r="A5828" s="2">
        <v>43618</v>
      </c>
      <c r="B5828">
        <v>2.5000000000000001E-2</v>
      </c>
      <c r="C5828" s="3">
        <v>139.80724530000001</v>
      </c>
      <c r="D5828">
        <v>9.7999999999999997E-5</v>
      </c>
    </row>
    <row r="5829" spans="1:4" x14ac:dyDescent="0.3">
      <c r="A5829" s="2">
        <v>43619</v>
      </c>
      <c r="B5829">
        <v>2.5000000000000001E-2</v>
      </c>
      <c r="C5829" s="3">
        <v>139.82094520000001</v>
      </c>
      <c r="D5829">
        <v>9.7999999999999997E-5</v>
      </c>
    </row>
    <row r="5830" spans="1:4" x14ac:dyDescent="0.3">
      <c r="A5830" s="2">
        <v>43620</v>
      </c>
      <c r="B5830">
        <v>2.5000000000000001E-2</v>
      </c>
      <c r="C5830" s="3">
        <v>139.83464649999999</v>
      </c>
      <c r="D5830">
        <v>9.7999999999999997E-5</v>
      </c>
    </row>
    <row r="5831" spans="1:4" x14ac:dyDescent="0.3">
      <c r="A5831" s="2">
        <v>43621</v>
      </c>
      <c r="B5831">
        <v>2.5000000000000001E-2</v>
      </c>
      <c r="C5831" s="3">
        <v>139.84834910000001</v>
      </c>
      <c r="D5831">
        <v>9.7999999999999997E-5</v>
      </c>
    </row>
    <row r="5832" spans="1:4" x14ac:dyDescent="0.3">
      <c r="A5832" s="2">
        <v>43622</v>
      </c>
      <c r="B5832">
        <v>2.5000000000000001E-2</v>
      </c>
      <c r="C5832" s="3">
        <v>139.862053</v>
      </c>
      <c r="D5832">
        <v>9.7999999999999997E-5</v>
      </c>
    </row>
    <row r="5833" spans="1:4" x14ac:dyDescent="0.3">
      <c r="A5833" s="2">
        <v>43623</v>
      </c>
      <c r="B5833">
        <v>2.5000000000000001E-2</v>
      </c>
      <c r="C5833" s="3">
        <v>139.8757583</v>
      </c>
      <c r="D5833">
        <v>9.7999999999999997E-5</v>
      </c>
    </row>
    <row r="5834" spans="1:4" x14ac:dyDescent="0.3">
      <c r="A5834" s="2">
        <v>43624</v>
      </c>
      <c r="B5834">
        <v>2.5000000000000001E-2</v>
      </c>
      <c r="C5834" s="3">
        <v>139.88946490000001</v>
      </c>
      <c r="D5834">
        <v>9.7999999999999997E-5</v>
      </c>
    </row>
    <row r="5835" spans="1:4" x14ac:dyDescent="0.3">
      <c r="A5835" s="2">
        <v>43625</v>
      </c>
      <c r="B5835">
        <v>2.5000000000000001E-2</v>
      </c>
      <c r="C5835" s="3">
        <v>139.90317289999999</v>
      </c>
      <c r="D5835">
        <v>9.7999999999999997E-5</v>
      </c>
    </row>
    <row r="5836" spans="1:4" x14ac:dyDescent="0.3">
      <c r="A5836" s="2">
        <v>43626</v>
      </c>
      <c r="B5836">
        <v>2.5000000000000001E-2</v>
      </c>
      <c r="C5836" s="3">
        <v>139.9168822</v>
      </c>
      <c r="D5836">
        <v>9.7999999999999997E-5</v>
      </c>
    </row>
    <row r="5837" spans="1:4" x14ac:dyDescent="0.3">
      <c r="A5837" s="2">
        <v>43627</v>
      </c>
      <c r="B5837">
        <v>2.5000000000000001E-2</v>
      </c>
      <c r="C5837" s="3">
        <v>139.9305928</v>
      </c>
      <c r="D5837">
        <v>9.7999999999999997E-5</v>
      </c>
    </row>
    <row r="5838" spans="1:4" x14ac:dyDescent="0.3">
      <c r="A5838" s="2">
        <v>43628</v>
      </c>
      <c r="B5838">
        <v>2.5000000000000001E-2</v>
      </c>
      <c r="C5838" s="3">
        <v>139.9443048</v>
      </c>
      <c r="D5838">
        <v>9.7999999999999997E-5</v>
      </c>
    </row>
    <row r="5839" spans="1:4" x14ac:dyDescent="0.3">
      <c r="A5839" s="2">
        <v>43629</v>
      </c>
      <c r="B5839">
        <v>2.5000000000000001E-2</v>
      </c>
      <c r="C5839" s="3">
        <v>139.9580181</v>
      </c>
      <c r="D5839">
        <v>9.7999999999999997E-5</v>
      </c>
    </row>
    <row r="5840" spans="1:4" x14ac:dyDescent="0.3">
      <c r="A5840" s="2">
        <v>43630</v>
      </c>
      <c r="B5840">
        <v>2.5000000000000001E-2</v>
      </c>
      <c r="C5840" s="3">
        <v>139.97173280000001</v>
      </c>
      <c r="D5840">
        <v>9.7999999999999997E-5</v>
      </c>
    </row>
    <row r="5841" spans="1:4" x14ac:dyDescent="0.3">
      <c r="A5841" s="2">
        <v>43631</v>
      </c>
      <c r="B5841">
        <v>2.5000000000000001E-2</v>
      </c>
      <c r="C5841" s="3">
        <v>139.9854488</v>
      </c>
      <c r="D5841">
        <v>9.7999999999999997E-5</v>
      </c>
    </row>
    <row r="5842" spans="1:4" x14ac:dyDescent="0.3">
      <c r="A5842" s="2">
        <v>43632</v>
      </c>
      <c r="B5842">
        <v>2.5000000000000001E-2</v>
      </c>
      <c r="C5842" s="3">
        <v>139.99916619999999</v>
      </c>
      <c r="D5842">
        <v>9.7999999999999997E-5</v>
      </c>
    </row>
    <row r="5843" spans="1:4" x14ac:dyDescent="0.3">
      <c r="A5843" s="2">
        <v>43633</v>
      </c>
      <c r="B5843">
        <v>2.5000000000000001E-2</v>
      </c>
      <c r="C5843" s="3">
        <v>140.01288489999999</v>
      </c>
      <c r="D5843">
        <v>9.7999999999999997E-5</v>
      </c>
    </row>
    <row r="5844" spans="1:4" x14ac:dyDescent="0.3">
      <c r="A5844" s="2">
        <v>43634</v>
      </c>
      <c r="B5844">
        <v>2.5000000000000001E-2</v>
      </c>
      <c r="C5844" s="3">
        <v>140.0266049</v>
      </c>
      <c r="D5844">
        <v>9.7999999999999997E-5</v>
      </c>
    </row>
    <row r="5845" spans="1:4" x14ac:dyDescent="0.3">
      <c r="A5845" s="2">
        <v>43635</v>
      </c>
      <c r="B5845">
        <v>2.5000000000000001E-2</v>
      </c>
      <c r="C5845" s="3">
        <v>140.0403263</v>
      </c>
      <c r="D5845">
        <v>9.7999999999999997E-5</v>
      </c>
    </row>
    <row r="5846" spans="1:4" x14ac:dyDescent="0.3">
      <c r="A5846" s="2">
        <v>43636</v>
      </c>
      <c r="B5846">
        <v>2.5000000000000001E-2</v>
      </c>
      <c r="C5846" s="3">
        <v>140.05404909999999</v>
      </c>
      <c r="D5846">
        <v>9.7999999999999997E-5</v>
      </c>
    </row>
    <row r="5847" spans="1:4" x14ac:dyDescent="0.3">
      <c r="A5847" s="2">
        <v>43637</v>
      </c>
      <c r="B5847">
        <v>2.5000000000000001E-2</v>
      </c>
      <c r="C5847" s="3">
        <v>140.0677732</v>
      </c>
      <c r="D5847">
        <v>9.7999999999999997E-5</v>
      </c>
    </row>
    <row r="5848" spans="1:4" x14ac:dyDescent="0.3">
      <c r="A5848" s="2">
        <v>43638</v>
      </c>
      <c r="B5848">
        <v>2.5000000000000001E-2</v>
      </c>
      <c r="C5848" s="3">
        <v>140.0814986</v>
      </c>
      <c r="D5848">
        <v>9.7999999999999997E-5</v>
      </c>
    </row>
    <row r="5849" spans="1:4" x14ac:dyDescent="0.3">
      <c r="A5849" s="2">
        <v>43639</v>
      </c>
      <c r="B5849">
        <v>2.5000000000000001E-2</v>
      </c>
      <c r="C5849" s="3">
        <v>140.0952254</v>
      </c>
      <c r="D5849">
        <v>9.7999999999999997E-5</v>
      </c>
    </row>
    <row r="5850" spans="1:4" x14ac:dyDescent="0.3">
      <c r="A5850" s="2">
        <v>43640</v>
      </c>
      <c r="B5850">
        <v>2.5000000000000001E-2</v>
      </c>
      <c r="C5850" s="3">
        <v>140.10895350000001</v>
      </c>
      <c r="D5850">
        <v>9.7999999999999997E-5</v>
      </c>
    </row>
    <row r="5851" spans="1:4" x14ac:dyDescent="0.3">
      <c r="A5851" s="2">
        <v>43641</v>
      </c>
      <c r="B5851">
        <v>2.5000000000000001E-2</v>
      </c>
      <c r="C5851" s="3">
        <v>140.12268299999999</v>
      </c>
      <c r="D5851">
        <v>9.7999999999999997E-5</v>
      </c>
    </row>
    <row r="5852" spans="1:4" x14ac:dyDescent="0.3">
      <c r="A5852" s="2">
        <v>43642</v>
      </c>
      <c r="B5852">
        <v>2.5000000000000001E-2</v>
      </c>
      <c r="C5852" s="3">
        <v>140.13641380000001</v>
      </c>
      <c r="D5852">
        <v>9.7999999999999997E-5</v>
      </c>
    </row>
    <row r="5853" spans="1:4" x14ac:dyDescent="0.3">
      <c r="A5853" s="2">
        <v>43643</v>
      </c>
      <c r="B5853">
        <v>2.5000000000000001E-2</v>
      </c>
      <c r="C5853" s="3">
        <v>140.15014590000001</v>
      </c>
      <c r="D5853">
        <v>9.7999999999999997E-5</v>
      </c>
    </row>
    <row r="5854" spans="1:4" x14ac:dyDescent="0.3">
      <c r="A5854" s="2">
        <v>43644</v>
      </c>
      <c r="B5854">
        <v>2.5000000000000001E-2</v>
      </c>
      <c r="C5854" s="3">
        <v>140.16387940000001</v>
      </c>
      <c r="D5854">
        <v>9.7999999999999997E-5</v>
      </c>
    </row>
    <row r="5855" spans="1:4" x14ac:dyDescent="0.3">
      <c r="A5855" s="2">
        <v>43645</v>
      </c>
      <c r="B5855">
        <v>2.5000000000000001E-2</v>
      </c>
      <c r="C5855" s="3">
        <v>140.17761429999999</v>
      </c>
      <c r="D5855">
        <v>9.7999999999999997E-5</v>
      </c>
    </row>
    <row r="5856" spans="1:4" x14ac:dyDescent="0.3">
      <c r="A5856" s="2">
        <v>43646</v>
      </c>
      <c r="B5856">
        <v>2.5000000000000001E-2</v>
      </c>
      <c r="C5856" s="3">
        <v>140.1913505</v>
      </c>
      <c r="D5856">
        <v>9.7999999999999997E-5</v>
      </c>
    </row>
    <row r="5857" spans="1:4" x14ac:dyDescent="0.3">
      <c r="A5857" s="2">
        <v>43647</v>
      </c>
      <c r="B5857">
        <v>2.5000000000000001E-2</v>
      </c>
      <c r="C5857" s="3">
        <v>140.20508799999999</v>
      </c>
      <c r="D5857">
        <v>9.7999999999999997E-5</v>
      </c>
    </row>
    <row r="5858" spans="1:4" x14ac:dyDescent="0.3">
      <c r="A5858" s="2">
        <v>43648</v>
      </c>
      <c r="B5858">
        <v>2.5000000000000001E-2</v>
      </c>
      <c r="C5858" s="3">
        <v>140.21882690000001</v>
      </c>
      <c r="D5858">
        <v>9.7999999999999997E-5</v>
      </c>
    </row>
    <row r="5859" spans="1:4" x14ac:dyDescent="0.3">
      <c r="A5859" s="2">
        <v>43649</v>
      </c>
      <c r="B5859">
        <v>2.5000000000000001E-2</v>
      </c>
      <c r="C5859" s="3">
        <v>140.23256710000001</v>
      </c>
      <c r="D5859">
        <v>9.7999999999999997E-5</v>
      </c>
    </row>
    <row r="5860" spans="1:4" x14ac:dyDescent="0.3">
      <c r="A5860" s="2">
        <v>43650</v>
      </c>
      <c r="B5860">
        <v>2.5000000000000001E-2</v>
      </c>
      <c r="C5860" s="3">
        <v>140.24630869999999</v>
      </c>
      <c r="D5860">
        <v>9.7999999999999997E-5</v>
      </c>
    </row>
    <row r="5861" spans="1:4" x14ac:dyDescent="0.3">
      <c r="A5861" s="2">
        <v>43651</v>
      </c>
      <c r="B5861">
        <v>2.5000000000000001E-2</v>
      </c>
      <c r="C5861" s="3">
        <v>140.26005169999999</v>
      </c>
      <c r="D5861">
        <v>9.7999999999999997E-5</v>
      </c>
    </row>
    <row r="5862" spans="1:4" x14ac:dyDescent="0.3">
      <c r="A5862" s="2">
        <v>43652</v>
      </c>
      <c r="B5862">
        <v>2.5000000000000001E-2</v>
      </c>
      <c r="C5862" s="3">
        <v>140.27379590000001</v>
      </c>
      <c r="D5862">
        <v>9.7999999999999997E-5</v>
      </c>
    </row>
    <row r="5863" spans="1:4" x14ac:dyDescent="0.3">
      <c r="A5863" s="2">
        <v>43653</v>
      </c>
      <c r="B5863">
        <v>2.5000000000000001E-2</v>
      </c>
      <c r="C5863" s="3">
        <v>140.2875415</v>
      </c>
      <c r="D5863">
        <v>9.7999999999999997E-5</v>
      </c>
    </row>
    <row r="5864" spans="1:4" x14ac:dyDescent="0.3">
      <c r="A5864" s="2">
        <v>43654</v>
      </c>
      <c r="B5864">
        <v>2.5000000000000001E-2</v>
      </c>
      <c r="C5864" s="3">
        <v>140.3012885</v>
      </c>
      <c r="D5864">
        <v>9.7999999999999997E-5</v>
      </c>
    </row>
    <row r="5865" spans="1:4" x14ac:dyDescent="0.3">
      <c r="A5865" s="2">
        <v>43655</v>
      </c>
      <c r="B5865">
        <v>2.5000000000000001E-2</v>
      </c>
      <c r="C5865" s="3">
        <v>140.3150368</v>
      </c>
      <c r="D5865">
        <v>9.7999999999999997E-5</v>
      </c>
    </row>
    <row r="5866" spans="1:4" x14ac:dyDescent="0.3">
      <c r="A5866" s="2">
        <v>43656</v>
      </c>
      <c r="B5866">
        <v>2.5000000000000001E-2</v>
      </c>
      <c r="C5866" s="3">
        <v>140.32878650000001</v>
      </c>
      <c r="D5866">
        <v>9.7999999999999997E-5</v>
      </c>
    </row>
    <row r="5867" spans="1:4" x14ac:dyDescent="0.3">
      <c r="A5867" s="2">
        <v>43657</v>
      </c>
      <c r="B5867">
        <v>2.5000000000000001E-2</v>
      </c>
      <c r="C5867" s="3">
        <v>140.34253749999999</v>
      </c>
      <c r="D5867">
        <v>9.7999999999999997E-5</v>
      </c>
    </row>
    <row r="5868" spans="1:4" x14ac:dyDescent="0.3">
      <c r="A5868" s="2">
        <v>43658</v>
      </c>
      <c r="B5868">
        <v>2.5000000000000001E-2</v>
      </c>
      <c r="C5868" s="3">
        <v>140.35628990000001</v>
      </c>
      <c r="D5868">
        <v>9.7999999999999997E-5</v>
      </c>
    </row>
    <row r="5869" spans="1:4" x14ac:dyDescent="0.3">
      <c r="A5869" s="2">
        <v>43659</v>
      </c>
      <c r="B5869">
        <v>2.5000000000000001E-2</v>
      </c>
      <c r="C5869" s="3">
        <v>140.3700436</v>
      </c>
      <c r="D5869">
        <v>9.7999999999999997E-5</v>
      </c>
    </row>
    <row r="5870" spans="1:4" x14ac:dyDescent="0.3">
      <c r="A5870" s="2">
        <v>43660</v>
      </c>
      <c r="B5870">
        <v>2.5000000000000001E-2</v>
      </c>
      <c r="C5870" s="3">
        <v>140.38379860000001</v>
      </c>
      <c r="D5870">
        <v>9.7999999999999997E-5</v>
      </c>
    </row>
    <row r="5871" spans="1:4" x14ac:dyDescent="0.3">
      <c r="A5871" s="2">
        <v>43661</v>
      </c>
      <c r="B5871">
        <v>2.5000000000000001E-2</v>
      </c>
      <c r="C5871" s="3">
        <v>140.39755500000001</v>
      </c>
      <c r="D5871">
        <v>9.7999999999999997E-5</v>
      </c>
    </row>
    <row r="5872" spans="1:4" x14ac:dyDescent="0.3">
      <c r="A5872" s="2">
        <v>43662</v>
      </c>
      <c r="B5872">
        <v>2.5000000000000001E-2</v>
      </c>
      <c r="C5872" s="3">
        <v>140.41131279999999</v>
      </c>
      <c r="D5872">
        <v>9.7999999999999997E-5</v>
      </c>
    </row>
    <row r="5873" spans="1:4" x14ac:dyDescent="0.3">
      <c r="A5873" s="2">
        <v>43663</v>
      </c>
      <c r="B5873">
        <v>2.5000000000000001E-2</v>
      </c>
      <c r="C5873" s="3">
        <v>140.42507180000001</v>
      </c>
      <c r="D5873">
        <v>9.7999999999999997E-5</v>
      </c>
    </row>
    <row r="5874" spans="1:4" x14ac:dyDescent="0.3">
      <c r="A5874" s="2">
        <v>43664</v>
      </c>
      <c r="B5874">
        <v>2.5000000000000001E-2</v>
      </c>
      <c r="C5874" s="3">
        <v>140.4388323</v>
      </c>
      <c r="D5874">
        <v>9.7999999999999997E-5</v>
      </c>
    </row>
    <row r="5875" spans="1:4" x14ac:dyDescent="0.3">
      <c r="A5875" s="2">
        <v>43665</v>
      </c>
      <c r="B5875">
        <v>2.5000000000000001E-2</v>
      </c>
      <c r="C5875" s="3">
        <v>140.4525941</v>
      </c>
      <c r="D5875">
        <v>9.7999999999999997E-5</v>
      </c>
    </row>
    <row r="5876" spans="1:4" x14ac:dyDescent="0.3">
      <c r="A5876" s="2">
        <v>43666</v>
      </c>
      <c r="B5876">
        <v>2.5000000000000001E-2</v>
      </c>
      <c r="C5876" s="3">
        <v>140.4663572</v>
      </c>
      <c r="D5876">
        <v>9.7999999999999997E-5</v>
      </c>
    </row>
    <row r="5877" spans="1:4" x14ac:dyDescent="0.3">
      <c r="A5877" s="2">
        <v>43667</v>
      </c>
      <c r="B5877">
        <v>2.5000000000000001E-2</v>
      </c>
      <c r="C5877" s="3">
        <v>140.48012170000001</v>
      </c>
      <c r="D5877">
        <v>9.7999999999999997E-5</v>
      </c>
    </row>
    <row r="5878" spans="1:4" x14ac:dyDescent="0.3">
      <c r="A5878" s="2">
        <v>43668</v>
      </c>
      <c r="B5878">
        <v>2.5000000000000001E-2</v>
      </c>
      <c r="C5878" s="3">
        <v>140.49388759999999</v>
      </c>
      <c r="D5878">
        <v>9.7999999999999997E-5</v>
      </c>
    </row>
    <row r="5879" spans="1:4" x14ac:dyDescent="0.3">
      <c r="A5879" s="2">
        <v>43669</v>
      </c>
      <c r="B5879">
        <v>2.5000000000000001E-2</v>
      </c>
      <c r="C5879" s="3">
        <v>140.50765469999999</v>
      </c>
      <c r="D5879">
        <v>9.7999999999999997E-5</v>
      </c>
    </row>
    <row r="5880" spans="1:4" x14ac:dyDescent="0.3">
      <c r="A5880" s="2">
        <v>43670</v>
      </c>
      <c r="B5880">
        <v>2.5000000000000001E-2</v>
      </c>
      <c r="C5880" s="3">
        <v>140.52142330000001</v>
      </c>
      <c r="D5880">
        <v>9.7999999999999997E-5</v>
      </c>
    </row>
    <row r="5881" spans="1:4" x14ac:dyDescent="0.3">
      <c r="A5881" s="2">
        <v>43671</v>
      </c>
      <c r="B5881">
        <v>2.5000000000000001E-2</v>
      </c>
      <c r="C5881" s="3">
        <v>140.53519320000001</v>
      </c>
      <c r="D5881">
        <v>9.7999999999999997E-5</v>
      </c>
    </row>
    <row r="5882" spans="1:4" x14ac:dyDescent="0.3">
      <c r="A5882" s="2">
        <v>43672</v>
      </c>
      <c r="B5882">
        <v>2.5000000000000001E-2</v>
      </c>
      <c r="C5882" s="3">
        <v>140.54896439999999</v>
      </c>
      <c r="D5882">
        <v>9.7999999999999997E-5</v>
      </c>
    </row>
    <row r="5883" spans="1:4" x14ac:dyDescent="0.3">
      <c r="A5883" s="2">
        <v>43673</v>
      </c>
      <c r="B5883">
        <v>2.5000000000000001E-2</v>
      </c>
      <c r="C5883" s="3">
        <v>140.562737</v>
      </c>
      <c r="D5883">
        <v>9.7999999999999997E-5</v>
      </c>
    </row>
    <row r="5884" spans="1:4" x14ac:dyDescent="0.3">
      <c r="A5884" s="2">
        <v>43674</v>
      </c>
      <c r="B5884">
        <v>2.5000000000000001E-2</v>
      </c>
      <c r="C5884" s="3">
        <v>140.57651089999999</v>
      </c>
      <c r="D5884">
        <v>9.7999999999999997E-5</v>
      </c>
    </row>
    <row r="5885" spans="1:4" x14ac:dyDescent="0.3">
      <c r="A5885" s="2">
        <v>43675</v>
      </c>
      <c r="B5885">
        <v>2.5000000000000001E-2</v>
      </c>
      <c r="C5885" s="3">
        <v>140.59028620000001</v>
      </c>
      <c r="D5885">
        <v>9.7999999999999997E-5</v>
      </c>
    </row>
    <row r="5886" spans="1:4" x14ac:dyDescent="0.3">
      <c r="A5886" s="2">
        <v>43676</v>
      </c>
      <c r="B5886">
        <v>2.5000000000000001E-2</v>
      </c>
      <c r="C5886" s="3">
        <v>140.60406280000001</v>
      </c>
      <c r="D5886">
        <v>9.7999999999999997E-5</v>
      </c>
    </row>
    <row r="5887" spans="1:4" x14ac:dyDescent="0.3">
      <c r="A5887" s="2">
        <v>43677</v>
      </c>
      <c r="B5887">
        <v>2.2499999999999999E-2</v>
      </c>
      <c r="C5887" s="3">
        <v>140.61647819999999</v>
      </c>
      <c r="D5887">
        <v>8.7999999999999998E-5</v>
      </c>
    </row>
    <row r="5888" spans="1:4" x14ac:dyDescent="0.3">
      <c r="A5888" s="2">
        <v>43678</v>
      </c>
      <c r="B5888">
        <v>2.2499999999999999E-2</v>
      </c>
      <c r="C5888" s="3">
        <v>140.6288946</v>
      </c>
      <c r="D5888">
        <v>8.7999999999999998E-5</v>
      </c>
    </row>
    <row r="5889" spans="1:4" x14ac:dyDescent="0.3">
      <c r="A5889" s="2">
        <v>43679</v>
      </c>
      <c r="B5889">
        <v>2.2499999999999999E-2</v>
      </c>
      <c r="C5889" s="3">
        <v>140.64131209999999</v>
      </c>
      <c r="D5889">
        <v>8.7999999999999998E-5</v>
      </c>
    </row>
    <row r="5890" spans="1:4" x14ac:dyDescent="0.3">
      <c r="A5890" s="2">
        <v>43680</v>
      </c>
      <c r="B5890">
        <v>2.2499999999999999E-2</v>
      </c>
      <c r="C5890" s="3">
        <v>140.65373070000001</v>
      </c>
      <c r="D5890">
        <v>8.7999999999999998E-5</v>
      </c>
    </row>
    <row r="5891" spans="1:4" x14ac:dyDescent="0.3">
      <c r="A5891" s="2">
        <v>43681</v>
      </c>
      <c r="B5891">
        <v>2.2499999999999999E-2</v>
      </c>
      <c r="C5891" s="3">
        <v>140.66615049999999</v>
      </c>
      <c r="D5891">
        <v>8.7999999999999998E-5</v>
      </c>
    </row>
    <row r="5892" spans="1:4" x14ac:dyDescent="0.3">
      <c r="A5892" s="2">
        <v>43682</v>
      </c>
      <c r="B5892">
        <v>2.2499999999999999E-2</v>
      </c>
      <c r="C5892" s="3">
        <v>140.67857129999999</v>
      </c>
      <c r="D5892">
        <v>8.7999999999999998E-5</v>
      </c>
    </row>
    <row r="5893" spans="1:4" x14ac:dyDescent="0.3">
      <c r="A5893" s="2">
        <v>43683</v>
      </c>
      <c r="B5893">
        <v>2.2499999999999999E-2</v>
      </c>
      <c r="C5893" s="3">
        <v>140.69099320000001</v>
      </c>
      <c r="D5893">
        <v>8.7999999999999998E-5</v>
      </c>
    </row>
    <row r="5894" spans="1:4" x14ac:dyDescent="0.3">
      <c r="A5894" s="2">
        <v>43684</v>
      </c>
      <c r="B5894">
        <v>2.2499999999999999E-2</v>
      </c>
      <c r="C5894" s="3">
        <v>140.70341619999999</v>
      </c>
      <c r="D5894">
        <v>8.7999999999999998E-5</v>
      </c>
    </row>
    <row r="5895" spans="1:4" x14ac:dyDescent="0.3">
      <c r="A5895" s="2">
        <v>43685</v>
      </c>
      <c r="B5895">
        <v>2.2499999999999999E-2</v>
      </c>
      <c r="C5895" s="3">
        <v>140.7158403</v>
      </c>
      <c r="D5895">
        <v>8.7999999999999998E-5</v>
      </c>
    </row>
    <row r="5896" spans="1:4" x14ac:dyDescent="0.3">
      <c r="A5896" s="2">
        <v>43686</v>
      </c>
      <c r="B5896">
        <v>2.2499999999999999E-2</v>
      </c>
      <c r="C5896" s="3">
        <v>140.72826549999999</v>
      </c>
      <c r="D5896">
        <v>8.7999999999999998E-5</v>
      </c>
    </row>
    <row r="5897" spans="1:4" x14ac:dyDescent="0.3">
      <c r="A5897" s="2">
        <v>43687</v>
      </c>
      <c r="B5897">
        <v>2.2499999999999999E-2</v>
      </c>
      <c r="C5897" s="3">
        <v>140.74069180000001</v>
      </c>
      <c r="D5897">
        <v>8.7999999999999998E-5</v>
      </c>
    </row>
    <row r="5898" spans="1:4" x14ac:dyDescent="0.3">
      <c r="A5898" s="2">
        <v>43688</v>
      </c>
      <c r="B5898">
        <v>2.2499999999999999E-2</v>
      </c>
      <c r="C5898" s="3">
        <v>140.75311919999999</v>
      </c>
      <c r="D5898">
        <v>8.7999999999999998E-5</v>
      </c>
    </row>
    <row r="5899" spans="1:4" x14ac:dyDescent="0.3">
      <c r="A5899" s="2">
        <v>43689</v>
      </c>
      <c r="B5899">
        <v>2.2499999999999999E-2</v>
      </c>
      <c r="C5899" s="3">
        <v>140.76554770000001</v>
      </c>
      <c r="D5899">
        <v>8.7999999999999998E-5</v>
      </c>
    </row>
    <row r="5900" spans="1:4" x14ac:dyDescent="0.3">
      <c r="A5900" s="2">
        <v>43690</v>
      </c>
      <c r="B5900">
        <v>2.2499999999999999E-2</v>
      </c>
      <c r="C5900" s="3">
        <v>140.7779773</v>
      </c>
      <c r="D5900">
        <v>8.7999999999999998E-5</v>
      </c>
    </row>
    <row r="5901" spans="1:4" x14ac:dyDescent="0.3">
      <c r="A5901" s="2">
        <v>43691</v>
      </c>
      <c r="B5901">
        <v>2.2499999999999999E-2</v>
      </c>
      <c r="C5901" s="3">
        <v>140.79040800000001</v>
      </c>
      <c r="D5901">
        <v>8.7999999999999998E-5</v>
      </c>
    </row>
    <row r="5902" spans="1:4" x14ac:dyDescent="0.3">
      <c r="A5902" s="2">
        <v>43692</v>
      </c>
      <c r="B5902">
        <v>2.2499999999999999E-2</v>
      </c>
      <c r="C5902" s="3">
        <v>140.80283979999999</v>
      </c>
      <c r="D5902">
        <v>8.7999999999999998E-5</v>
      </c>
    </row>
    <row r="5903" spans="1:4" x14ac:dyDescent="0.3">
      <c r="A5903" s="2">
        <v>43693</v>
      </c>
      <c r="B5903">
        <v>2.2499999999999999E-2</v>
      </c>
      <c r="C5903" s="3">
        <v>140.81527270000001</v>
      </c>
      <c r="D5903">
        <v>8.7999999999999998E-5</v>
      </c>
    </row>
    <row r="5904" spans="1:4" x14ac:dyDescent="0.3">
      <c r="A5904" s="2">
        <v>43694</v>
      </c>
      <c r="B5904">
        <v>2.2499999999999999E-2</v>
      </c>
      <c r="C5904" s="3">
        <v>140.8277066</v>
      </c>
      <c r="D5904">
        <v>8.7999999999999998E-5</v>
      </c>
    </row>
    <row r="5905" spans="1:4" x14ac:dyDescent="0.3">
      <c r="A5905" s="2">
        <v>43695</v>
      </c>
      <c r="B5905">
        <v>2.2499999999999999E-2</v>
      </c>
      <c r="C5905" s="3">
        <v>140.8401417</v>
      </c>
      <c r="D5905">
        <v>8.7999999999999998E-5</v>
      </c>
    </row>
    <row r="5906" spans="1:4" x14ac:dyDescent="0.3">
      <c r="A5906" s="2">
        <v>43696</v>
      </c>
      <c r="B5906">
        <v>2.2499999999999999E-2</v>
      </c>
      <c r="C5906" s="3">
        <v>140.8525779</v>
      </c>
      <c r="D5906">
        <v>8.7999999999999998E-5</v>
      </c>
    </row>
    <row r="5907" spans="1:4" x14ac:dyDescent="0.3">
      <c r="A5907" s="2">
        <v>43697</v>
      </c>
      <c r="B5907">
        <v>2.2499999999999999E-2</v>
      </c>
      <c r="C5907" s="3">
        <v>140.86501519999999</v>
      </c>
      <c r="D5907">
        <v>8.7999999999999998E-5</v>
      </c>
    </row>
    <row r="5908" spans="1:4" x14ac:dyDescent="0.3">
      <c r="A5908" s="2">
        <v>43698</v>
      </c>
      <c r="B5908">
        <v>2.2499999999999999E-2</v>
      </c>
      <c r="C5908" s="3">
        <v>140.8774536</v>
      </c>
      <c r="D5908">
        <v>8.7999999999999998E-5</v>
      </c>
    </row>
    <row r="5909" spans="1:4" x14ac:dyDescent="0.3">
      <c r="A5909" s="2">
        <v>43699</v>
      </c>
      <c r="B5909">
        <v>2.2499999999999999E-2</v>
      </c>
      <c r="C5909" s="3">
        <v>140.889893</v>
      </c>
      <c r="D5909">
        <v>8.7999999999999998E-5</v>
      </c>
    </row>
    <row r="5910" spans="1:4" x14ac:dyDescent="0.3">
      <c r="A5910" s="2">
        <v>43700</v>
      </c>
      <c r="B5910">
        <v>2.2499999999999999E-2</v>
      </c>
      <c r="C5910" s="3">
        <v>140.90233359999999</v>
      </c>
      <c r="D5910">
        <v>8.7999999999999998E-5</v>
      </c>
    </row>
    <row r="5911" spans="1:4" x14ac:dyDescent="0.3">
      <c r="A5911" s="2">
        <v>43701</v>
      </c>
      <c r="B5911">
        <v>2.2499999999999999E-2</v>
      </c>
      <c r="C5911" s="3">
        <v>140.9147753</v>
      </c>
      <c r="D5911">
        <v>8.7999999999999998E-5</v>
      </c>
    </row>
    <row r="5912" spans="1:4" x14ac:dyDescent="0.3">
      <c r="A5912" s="2">
        <v>43702</v>
      </c>
      <c r="B5912">
        <v>2.2499999999999999E-2</v>
      </c>
      <c r="C5912" s="3">
        <v>140.9272181</v>
      </c>
      <c r="D5912">
        <v>8.7999999999999998E-5</v>
      </c>
    </row>
    <row r="5913" spans="1:4" x14ac:dyDescent="0.3">
      <c r="A5913" s="2">
        <v>43703</v>
      </c>
      <c r="B5913">
        <v>2.2499999999999999E-2</v>
      </c>
      <c r="C5913" s="3">
        <v>140.9396619</v>
      </c>
      <c r="D5913">
        <v>8.7999999999999998E-5</v>
      </c>
    </row>
    <row r="5914" spans="1:4" x14ac:dyDescent="0.3">
      <c r="A5914" s="2">
        <v>43704</v>
      </c>
      <c r="B5914">
        <v>2.2499999999999999E-2</v>
      </c>
      <c r="C5914" s="3">
        <v>140.95210689999999</v>
      </c>
      <c r="D5914">
        <v>8.7999999999999998E-5</v>
      </c>
    </row>
    <row r="5915" spans="1:4" x14ac:dyDescent="0.3">
      <c r="A5915" s="2">
        <v>43705</v>
      </c>
      <c r="B5915">
        <v>2.2499999999999999E-2</v>
      </c>
      <c r="C5915" s="3">
        <v>140.964553</v>
      </c>
      <c r="D5915">
        <v>8.7999999999999998E-5</v>
      </c>
    </row>
    <row r="5916" spans="1:4" x14ac:dyDescent="0.3">
      <c r="A5916" s="2">
        <v>43706</v>
      </c>
      <c r="B5916">
        <v>2.2499999999999999E-2</v>
      </c>
      <c r="C5916" s="3">
        <v>140.9770001</v>
      </c>
      <c r="D5916">
        <v>8.7999999999999998E-5</v>
      </c>
    </row>
    <row r="5917" spans="1:4" x14ac:dyDescent="0.3">
      <c r="A5917" s="2">
        <v>43707</v>
      </c>
      <c r="B5917">
        <v>2.2499999999999999E-2</v>
      </c>
      <c r="C5917" s="3">
        <v>140.98944839999999</v>
      </c>
      <c r="D5917">
        <v>8.7999999999999998E-5</v>
      </c>
    </row>
    <row r="5918" spans="1:4" x14ac:dyDescent="0.3">
      <c r="A5918" s="2">
        <v>43708</v>
      </c>
      <c r="B5918">
        <v>2.2499999999999999E-2</v>
      </c>
      <c r="C5918" s="3">
        <v>141.0018977</v>
      </c>
      <c r="D5918">
        <v>8.7999999999999998E-5</v>
      </c>
    </row>
    <row r="5919" spans="1:4" x14ac:dyDescent="0.3">
      <c r="A5919" s="2">
        <v>43709</v>
      </c>
      <c r="B5919">
        <v>2.2499999999999999E-2</v>
      </c>
      <c r="C5919" s="3">
        <v>141.0143482</v>
      </c>
      <c r="D5919">
        <v>8.7999999999999998E-5</v>
      </c>
    </row>
    <row r="5920" spans="1:4" x14ac:dyDescent="0.3">
      <c r="A5920" s="2">
        <v>43710</v>
      </c>
      <c r="B5920">
        <v>2.2499999999999999E-2</v>
      </c>
      <c r="C5920" s="3">
        <v>141.02679979999999</v>
      </c>
      <c r="D5920">
        <v>8.7999999999999998E-5</v>
      </c>
    </row>
    <row r="5921" spans="1:4" x14ac:dyDescent="0.3">
      <c r="A5921" s="2">
        <v>43711</v>
      </c>
      <c r="B5921">
        <v>2.2499999999999999E-2</v>
      </c>
      <c r="C5921" s="3">
        <v>141.03925240000001</v>
      </c>
      <c r="D5921">
        <v>8.7999999999999998E-5</v>
      </c>
    </row>
    <row r="5922" spans="1:4" x14ac:dyDescent="0.3">
      <c r="A5922" s="2">
        <v>43712</v>
      </c>
      <c r="B5922">
        <v>2.2499999999999999E-2</v>
      </c>
      <c r="C5922" s="3">
        <v>141.05170620000001</v>
      </c>
      <c r="D5922">
        <v>8.7999999999999998E-5</v>
      </c>
    </row>
    <row r="5923" spans="1:4" x14ac:dyDescent="0.3">
      <c r="A5923" s="2">
        <v>43713</v>
      </c>
      <c r="B5923">
        <v>2.2499999999999999E-2</v>
      </c>
      <c r="C5923" s="3">
        <v>141.06416110000001</v>
      </c>
      <c r="D5923">
        <v>8.7999999999999998E-5</v>
      </c>
    </row>
    <row r="5924" spans="1:4" x14ac:dyDescent="0.3">
      <c r="A5924" s="2">
        <v>43714</v>
      </c>
      <c r="B5924">
        <v>2.2499999999999999E-2</v>
      </c>
      <c r="C5924" s="3">
        <v>141.076617</v>
      </c>
      <c r="D5924">
        <v>8.7999999999999998E-5</v>
      </c>
    </row>
    <row r="5925" spans="1:4" x14ac:dyDescent="0.3">
      <c r="A5925" s="2">
        <v>43715</v>
      </c>
      <c r="B5925">
        <v>2.2499999999999999E-2</v>
      </c>
      <c r="C5925" s="3">
        <v>141.0890741</v>
      </c>
      <c r="D5925">
        <v>8.7999999999999998E-5</v>
      </c>
    </row>
    <row r="5926" spans="1:4" x14ac:dyDescent="0.3">
      <c r="A5926" s="2">
        <v>43716</v>
      </c>
      <c r="B5926">
        <v>2.2499999999999999E-2</v>
      </c>
      <c r="C5926" s="3">
        <v>141.10153220000001</v>
      </c>
      <c r="D5926">
        <v>8.7999999999999998E-5</v>
      </c>
    </row>
    <row r="5927" spans="1:4" x14ac:dyDescent="0.3">
      <c r="A5927" s="2">
        <v>43717</v>
      </c>
      <c r="B5927">
        <v>2.2499999999999999E-2</v>
      </c>
      <c r="C5927" s="3">
        <v>141.1139915</v>
      </c>
      <c r="D5927">
        <v>8.7999999999999998E-5</v>
      </c>
    </row>
    <row r="5928" spans="1:4" x14ac:dyDescent="0.3">
      <c r="A5928" s="2">
        <v>43718</v>
      </c>
      <c r="B5928">
        <v>2.2499999999999999E-2</v>
      </c>
      <c r="C5928" s="3">
        <v>141.12645190000001</v>
      </c>
      <c r="D5928">
        <v>8.7999999999999998E-5</v>
      </c>
    </row>
    <row r="5929" spans="1:4" x14ac:dyDescent="0.3">
      <c r="A5929" s="2">
        <v>43719</v>
      </c>
      <c r="B5929">
        <v>2.2499999999999999E-2</v>
      </c>
      <c r="C5929" s="3">
        <v>141.13891330000001</v>
      </c>
      <c r="D5929">
        <v>8.7999999999999998E-5</v>
      </c>
    </row>
    <row r="5930" spans="1:4" x14ac:dyDescent="0.3">
      <c r="A5930" s="2">
        <v>43720</v>
      </c>
      <c r="B5930">
        <v>2.2499999999999999E-2</v>
      </c>
      <c r="C5930" s="3">
        <v>141.15137590000001</v>
      </c>
      <c r="D5930">
        <v>8.7999999999999998E-5</v>
      </c>
    </row>
    <row r="5931" spans="1:4" x14ac:dyDescent="0.3">
      <c r="A5931" s="2">
        <v>43721</v>
      </c>
      <c r="B5931">
        <v>2.2499999999999999E-2</v>
      </c>
      <c r="C5931" s="3">
        <v>141.16383949999999</v>
      </c>
      <c r="D5931">
        <v>8.7999999999999998E-5</v>
      </c>
    </row>
    <row r="5932" spans="1:4" x14ac:dyDescent="0.3">
      <c r="A5932" s="2">
        <v>43722</v>
      </c>
      <c r="B5932">
        <v>2.2499999999999999E-2</v>
      </c>
      <c r="C5932" s="3">
        <v>141.1763043</v>
      </c>
      <c r="D5932">
        <v>8.7999999999999998E-5</v>
      </c>
    </row>
    <row r="5933" spans="1:4" x14ac:dyDescent="0.3">
      <c r="A5933" s="2">
        <v>43723</v>
      </c>
      <c r="B5933">
        <v>2.2499999999999999E-2</v>
      </c>
      <c r="C5933" s="3">
        <v>141.18877019999999</v>
      </c>
      <c r="D5933">
        <v>8.7999999999999998E-5</v>
      </c>
    </row>
    <row r="5934" spans="1:4" x14ac:dyDescent="0.3">
      <c r="A5934" s="2">
        <v>43724</v>
      </c>
      <c r="B5934">
        <v>2.2499999999999999E-2</v>
      </c>
      <c r="C5934" s="3">
        <v>141.20123709999999</v>
      </c>
      <c r="D5934">
        <v>8.7999999999999998E-5</v>
      </c>
    </row>
    <row r="5935" spans="1:4" x14ac:dyDescent="0.3">
      <c r="A5935" s="2">
        <v>43725</v>
      </c>
      <c r="B5935">
        <v>2.2499999999999999E-2</v>
      </c>
      <c r="C5935" s="3">
        <v>141.21370519999999</v>
      </c>
      <c r="D5935">
        <v>8.7999999999999998E-5</v>
      </c>
    </row>
    <row r="5936" spans="1:4" x14ac:dyDescent="0.3">
      <c r="A5936" s="2">
        <v>43726</v>
      </c>
      <c r="B5936">
        <v>0.02</v>
      </c>
      <c r="C5936" s="3">
        <v>141.22480250000001</v>
      </c>
      <c r="D5936">
        <v>7.8999999999999996E-5</v>
      </c>
    </row>
    <row r="5937" spans="1:4" x14ac:dyDescent="0.3">
      <c r="A5937" s="2">
        <v>43727</v>
      </c>
      <c r="B5937">
        <v>0.02</v>
      </c>
      <c r="C5937" s="3">
        <v>141.23590060000001</v>
      </c>
      <c r="D5937">
        <v>7.8999999999999996E-5</v>
      </c>
    </row>
    <row r="5938" spans="1:4" x14ac:dyDescent="0.3">
      <c r="A5938" s="2">
        <v>43728</v>
      </c>
      <c r="B5938">
        <v>0.02</v>
      </c>
      <c r="C5938" s="3">
        <v>141.24699960000001</v>
      </c>
      <c r="D5938">
        <v>7.8999999999999996E-5</v>
      </c>
    </row>
    <row r="5939" spans="1:4" x14ac:dyDescent="0.3">
      <c r="A5939" s="2">
        <v>43729</v>
      </c>
      <c r="B5939">
        <v>0.02</v>
      </c>
      <c r="C5939" s="3">
        <v>141.25809949999999</v>
      </c>
      <c r="D5939">
        <v>7.8999999999999996E-5</v>
      </c>
    </row>
    <row r="5940" spans="1:4" x14ac:dyDescent="0.3">
      <c r="A5940" s="2">
        <v>43730</v>
      </c>
      <c r="B5940">
        <v>0.02</v>
      </c>
      <c r="C5940" s="3">
        <v>141.26920029999999</v>
      </c>
      <c r="D5940">
        <v>7.8999999999999996E-5</v>
      </c>
    </row>
    <row r="5941" spans="1:4" x14ac:dyDescent="0.3">
      <c r="A5941" s="2">
        <v>43731</v>
      </c>
      <c r="B5941">
        <v>0.02</v>
      </c>
      <c r="C5941" s="3">
        <v>141.28030190000001</v>
      </c>
      <c r="D5941">
        <v>7.8999999999999996E-5</v>
      </c>
    </row>
    <row r="5942" spans="1:4" x14ac:dyDescent="0.3">
      <c r="A5942" s="2">
        <v>43732</v>
      </c>
      <c r="B5942">
        <v>0.02</v>
      </c>
      <c r="C5942" s="3">
        <v>141.2914044</v>
      </c>
      <c r="D5942">
        <v>7.8999999999999996E-5</v>
      </c>
    </row>
    <row r="5943" spans="1:4" x14ac:dyDescent="0.3">
      <c r="A5943" s="2">
        <v>43733</v>
      </c>
      <c r="B5943">
        <v>0.02</v>
      </c>
      <c r="C5943" s="3">
        <v>141.3025078</v>
      </c>
      <c r="D5943">
        <v>7.8999999999999996E-5</v>
      </c>
    </row>
    <row r="5944" spans="1:4" x14ac:dyDescent="0.3">
      <c r="A5944" s="2">
        <v>43734</v>
      </c>
      <c r="B5944">
        <v>0.02</v>
      </c>
      <c r="C5944" s="3">
        <v>141.31361200000001</v>
      </c>
      <c r="D5944">
        <v>7.8999999999999996E-5</v>
      </c>
    </row>
    <row r="5945" spans="1:4" x14ac:dyDescent="0.3">
      <c r="A5945" s="2">
        <v>43735</v>
      </c>
      <c r="B5945">
        <v>0.02</v>
      </c>
      <c r="C5945" s="3">
        <v>141.32471720000001</v>
      </c>
      <c r="D5945">
        <v>7.8999999999999996E-5</v>
      </c>
    </row>
    <row r="5946" spans="1:4" x14ac:dyDescent="0.3">
      <c r="A5946" s="2">
        <v>43736</v>
      </c>
      <c r="B5946">
        <v>0.02</v>
      </c>
      <c r="C5946" s="3">
        <v>141.3358231</v>
      </c>
      <c r="D5946">
        <v>7.8999999999999996E-5</v>
      </c>
    </row>
    <row r="5947" spans="1:4" x14ac:dyDescent="0.3">
      <c r="A5947" s="2">
        <v>43737</v>
      </c>
      <c r="B5947">
        <v>0.02</v>
      </c>
      <c r="C5947" s="3">
        <v>141.34692999999999</v>
      </c>
      <c r="D5947">
        <v>7.8999999999999996E-5</v>
      </c>
    </row>
    <row r="5948" spans="1:4" x14ac:dyDescent="0.3">
      <c r="A5948" s="2">
        <v>43738</v>
      </c>
      <c r="B5948">
        <v>0.02</v>
      </c>
      <c r="C5948" s="3">
        <v>141.35803780000001</v>
      </c>
      <c r="D5948">
        <v>7.8999999999999996E-5</v>
      </c>
    </row>
    <row r="5949" spans="1:4" x14ac:dyDescent="0.3">
      <c r="A5949" s="2">
        <v>43739</v>
      </c>
      <c r="B5949">
        <v>0.02</v>
      </c>
      <c r="C5949" s="3">
        <v>141.36914640000001</v>
      </c>
      <c r="D5949">
        <v>7.8999999999999996E-5</v>
      </c>
    </row>
    <row r="5950" spans="1:4" x14ac:dyDescent="0.3">
      <c r="A5950" s="2">
        <v>43740</v>
      </c>
      <c r="B5950">
        <v>0.02</v>
      </c>
      <c r="C5950" s="3">
        <v>141.38025590000001</v>
      </c>
      <c r="D5950">
        <v>7.8999999999999996E-5</v>
      </c>
    </row>
    <row r="5951" spans="1:4" x14ac:dyDescent="0.3">
      <c r="A5951" s="2">
        <v>43741</v>
      </c>
      <c r="B5951">
        <v>0.02</v>
      </c>
      <c r="C5951" s="3">
        <v>141.39136619999999</v>
      </c>
      <c r="D5951">
        <v>7.8999999999999996E-5</v>
      </c>
    </row>
    <row r="5952" spans="1:4" x14ac:dyDescent="0.3">
      <c r="A5952" s="2">
        <v>43742</v>
      </c>
      <c r="B5952">
        <v>0.02</v>
      </c>
      <c r="C5952" s="3">
        <v>141.40247740000001</v>
      </c>
      <c r="D5952">
        <v>7.8999999999999996E-5</v>
      </c>
    </row>
    <row r="5953" spans="1:4" x14ac:dyDescent="0.3">
      <c r="A5953" s="2">
        <v>43743</v>
      </c>
      <c r="B5953">
        <v>0.02</v>
      </c>
      <c r="C5953" s="3">
        <v>141.41358959999999</v>
      </c>
      <c r="D5953">
        <v>7.8999999999999996E-5</v>
      </c>
    </row>
    <row r="5954" spans="1:4" x14ac:dyDescent="0.3">
      <c r="A5954" s="2">
        <v>43744</v>
      </c>
      <c r="B5954">
        <v>0.02</v>
      </c>
      <c r="C5954" s="3">
        <v>141.4247025</v>
      </c>
      <c r="D5954">
        <v>7.8999999999999996E-5</v>
      </c>
    </row>
    <row r="5955" spans="1:4" x14ac:dyDescent="0.3">
      <c r="A5955" s="2">
        <v>43745</v>
      </c>
      <c r="B5955">
        <v>0.02</v>
      </c>
      <c r="C5955" s="3">
        <v>141.43581639999999</v>
      </c>
      <c r="D5955">
        <v>7.8999999999999996E-5</v>
      </c>
    </row>
    <row r="5956" spans="1:4" x14ac:dyDescent="0.3">
      <c r="A5956" s="2">
        <v>43746</v>
      </c>
      <c r="B5956">
        <v>0.02</v>
      </c>
      <c r="C5956" s="3">
        <v>141.4469311</v>
      </c>
      <c r="D5956">
        <v>7.8999999999999996E-5</v>
      </c>
    </row>
    <row r="5957" spans="1:4" x14ac:dyDescent="0.3">
      <c r="A5957" s="2">
        <v>43747</v>
      </c>
      <c r="B5957">
        <v>0.02</v>
      </c>
      <c r="C5957" s="3">
        <v>141.45804670000001</v>
      </c>
      <c r="D5957">
        <v>7.8999999999999996E-5</v>
      </c>
    </row>
    <row r="5958" spans="1:4" x14ac:dyDescent="0.3">
      <c r="A5958" s="2">
        <v>43748</v>
      </c>
      <c r="B5958">
        <v>0.02</v>
      </c>
      <c r="C5958" s="3">
        <v>141.4691632</v>
      </c>
      <c r="D5958">
        <v>7.8999999999999996E-5</v>
      </c>
    </row>
    <row r="5959" spans="1:4" x14ac:dyDescent="0.3">
      <c r="A5959" s="2">
        <v>43749</v>
      </c>
      <c r="B5959">
        <v>0.02</v>
      </c>
      <c r="C5959" s="3">
        <v>141.48028049999999</v>
      </c>
      <c r="D5959">
        <v>7.8999999999999996E-5</v>
      </c>
    </row>
    <row r="5960" spans="1:4" x14ac:dyDescent="0.3">
      <c r="A5960" s="2">
        <v>43750</v>
      </c>
      <c r="B5960">
        <v>0.02</v>
      </c>
      <c r="C5960" s="3">
        <v>141.49139869999999</v>
      </c>
      <c r="D5960">
        <v>7.8999999999999996E-5</v>
      </c>
    </row>
    <row r="5961" spans="1:4" x14ac:dyDescent="0.3">
      <c r="A5961" s="2">
        <v>43751</v>
      </c>
      <c r="B5961">
        <v>0.02</v>
      </c>
      <c r="C5961" s="3">
        <v>141.50251779999999</v>
      </c>
      <c r="D5961">
        <v>7.8999999999999996E-5</v>
      </c>
    </row>
    <row r="5962" spans="1:4" x14ac:dyDescent="0.3">
      <c r="A5962" s="2">
        <v>43752</v>
      </c>
      <c r="B5962">
        <v>0.02</v>
      </c>
      <c r="C5962" s="3">
        <v>141.5136378</v>
      </c>
      <c r="D5962">
        <v>7.8999999999999996E-5</v>
      </c>
    </row>
    <row r="5963" spans="1:4" x14ac:dyDescent="0.3">
      <c r="A5963" s="2">
        <v>43753</v>
      </c>
      <c r="B5963">
        <v>0.02</v>
      </c>
      <c r="C5963" s="3">
        <v>141.52475860000001</v>
      </c>
      <c r="D5963">
        <v>7.8999999999999996E-5</v>
      </c>
    </row>
    <row r="5964" spans="1:4" x14ac:dyDescent="0.3">
      <c r="A5964" s="2">
        <v>43754</v>
      </c>
      <c r="B5964">
        <v>0.02</v>
      </c>
      <c r="C5964" s="3">
        <v>141.5358804</v>
      </c>
      <c r="D5964">
        <v>7.8999999999999996E-5</v>
      </c>
    </row>
    <row r="5965" spans="1:4" x14ac:dyDescent="0.3">
      <c r="A5965" s="2">
        <v>43755</v>
      </c>
      <c r="B5965">
        <v>0.02</v>
      </c>
      <c r="C5965" s="3">
        <v>141.5470029</v>
      </c>
      <c r="D5965">
        <v>7.8999999999999996E-5</v>
      </c>
    </row>
    <row r="5966" spans="1:4" x14ac:dyDescent="0.3">
      <c r="A5966" s="2">
        <v>43756</v>
      </c>
      <c r="B5966">
        <v>0.02</v>
      </c>
      <c r="C5966" s="3">
        <v>141.55812639999999</v>
      </c>
      <c r="D5966">
        <v>7.8999999999999996E-5</v>
      </c>
    </row>
    <row r="5967" spans="1:4" x14ac:dyDescent="0.3">
      <c r="A5967" s="2">
        <v>43757</v>
      </c>
      <c r="B5967">
        <v>0.02</v>
      </c>
      <c r="C5967" s="3">
        <v>141.5692507</v>
      </c>
      <c r="D5967">
        <v>7.8999999999999996E-5</v>
      </c>
    </row>
    <row r="5968" spans="1:4" x14ac:dyDescent="0.3">
      <c r="A5968" s="2">
        <v>43758</v>
      </c>
      <c r="B5968">
        <v>0.02</v>
      </c>
      <c r="C5968" s="3">
        <v>141.580376</v>
      </c>
      <c r="D5968">
        <v>7.8999999999999996E-5</v>
      </c>
    </row>
    <row r="5969" spans="1:4" x14ac:dyDescent="0.3">
      <c r="A5969" s="2">
        <v>43759</v>
      </c>
      <c r="B5969">
        <v>0.02</v>
      </c>
      <c r="C5969" s="3">
        <v>141.59150199999999</v>
      </c>
      <c r="D5969">
        <v>7.8999999999999996E-5</v>
      </c>
    </row>
    <row r="5970" spans="1:4" x14ac:dyDescent="0.3">
      <c r="A5970" s="2">
        <v>43760</v>
      </c>
      <c r="B5970">
        <v>0.02</v>
      </c>
      <c r="C5970" s="3">
        <v>141.60262900000001</v>
      </c>
      <c r="D5970">
        <v>7.8999999999999996E-5</v>
      </c>
    </row>
    <row r="5971" spans="1:4" x14ac:dyDescent="0.3">
      <c r="A5971" s="2">
        <v>43761</v>
      </c>
      <c r="B5971">
        <v>0.02</v>
      </c>
      <c r="C5971" s="3">
        <v>141.6137568</v>
      </c>
      <c r="D5971">
        <v>7.8999999999999996E-5</v>
      </c>
    </row>
    <row r="5972" spans="1:4" x14ac:dyDescent="0.3">
      <c r="A5972" s="2">
        <v>43762</v>
      </c>
      <c r="B5972">
        <v>0.02</v>
      </c>
      <c r="C5972" s="3">
        <v>141.6248855</v>
      </c>
      <c r="D5972">
        <v>7.8999999999999996E-5</v>
      </c>
    </row>
    <row r="5973" spans="1:4" x14ac:dyDescent="0.3">
      <c r="A5973" s="2">
        <v>43763</v>
      </c>
      <c r="B5973">
        <v>0.02</v>
      </c>
      <c r="C5973" s="3">
        <v>141.63601510000001</v>
      </c>
      <c r="D5973">
        <v>7.8999999999999996E-5</v>
      </c>
    </row>
    <row r="5974" spans="1:4" x14ac:dyDescent="0.3">
      <c r="A5974" s="2">
        <v>43764</v>
      </c>
      <c r="B5974">
        <v>0.02</v>
      </c>
      <c r="C5974" s="3">
        <v>141.64714559999999</v>
      </c>
      <c r="D5974">
        <v>7.8999999999999996E-5</v>
      </c>
    </row>
    <row r="5975" spans="1:4" x14ac:dyDescent="0.3">
      <c r="A5975" s="2">
        <v>43765</v>
      </c>
      <c r="B5975">
        <v>0.02</v>
      </c>
      <c r="C5975" s="3">
        <v>141.6582769</v>
      </c>
      <c r="D5975">
        <v>7.8999999999999996E-5</v>
      </c>
    </row>
    <row r="5976" spans="1:4" x14ac:dyDescent="0.3">
      <c r="A5976" s="2">
        <v>43766</v>
      </c>
      <c r="B5976">
        <v>0.02</v>
      </c>
      <c r="C5976" s="3">
        <v>141.6694091</v>
      </c>
      <c r="D5976">
        <v>7.8999999999999996E-5</v>
      </c>
    </row>
    <row r="5977" spans="1:4" x14ac:dyDescent="0.3">
      <c r="A5977" s="2">
        <v>43767</v>
      </c>
      <c r="B5977">
        <v>0.02</v>
      </c>
      <c r="C5977" s="3">
        <v>141.68054219999999</v>
      </c>
      <c r="D5977">
        <v>7.8999999999999996E-5</v>
      </c>
    </row>
    <row r="5978" spans="1:4" x14ac:dyDescent="0.3">
      <c r="A5978" s="2">
        <v>43768</v>
      </c>
      <c r="B5978">
        <v>1.7500000000000002E-2</v>
      </c>
      <c r="C5978" s="3">
        <v>141.69029639999999</v>
      </c>
      <c r="D5978">
        <v>6.8999999999999997E-5</v>
      </c>
    </row>
    <row r="5979" spans="1:4" x14ac:dyDescent="0.3">
      <c r="A5979" s="2">
        <v>43769</v>
      </c>
      <c r="B5979">
        <v>1.7500000000000002E-2</v>
      </c>
      <c r="C5979" s="3">
        <v>141.70005119999999</v>
      </c>
      <c r="D5979">
        <v>6.8999999999999997E-5</v>
      </c>
    </row>
    <row r="5980" spans="1:4" x14ac:dyDescent="0.3">
      <c r="A5980" s="2">
        <v>43770</v>
      </c>
      <c r="B5980">
        <v>1.7500000000000002E-2</v>
      </c>
      <c r="C5980" s="3">
        <v>141.7098067</v>
      </c>
      <c r="D5980">
        <v>6.8999999999999997E-5</v>
      </c>
    </row>
    <row r="5981" spans="1:4" x14ac:dyDescent="0.3">
      <c r="A5981" s="2">
        <v>43771</v>
      </c>
      <c r="B5981">
        <v>1.7500000000000002E-2</v>
      </c>
      <c r="C5981" s="3">
        <v>141.7195629</v>
      </c>
      <c r="D5981">
        <v>6.8999999999999997E-5</v>
      </c>
    </row>
    <row r="5982" spans="1:4" x14ac:dyDescent="0.3">
      <c r="A5982" s="2">
        <v>43772</v>
      </c>
      <c r="B5982">
        <v>1.7500000000000002E-2</v>
      </c>
      <c r="C5982" s="3">
        <v>141.72931969999999</v>
      </c>
      <c r="D5982">
        <v>6.8999999999999997E-5</v>
      </c>
    </row>
    <row r="5983" spans="1:4" x14ac:dyDescent="0.3">
      <c r="A5983" s="2">
        <v>43773</v>
      </c>
      <c r="B5983">
        <v>1.7500000000000002E-2</v>
      </c>
      <c r="C5983" s="3">
        <v>141.73907729999999</v>
      </c>
      <c r="D5983">
        <v>6.8999999999999997E-5</v>
      </c>
    </row>
    <row r="5984" spans="1:4" x14ac:dyDescent="0.3">
      <c r="A5984" s="2">
        <v>43774</v>
      </c>
      <c r="B5984">
        <v>1.7500000000000002E-2</v>
      </c>
      <c r="C5984" s="3">
        <v>141.74883550000001</v>
      </c>
      <c r="D5984">
        <v>6.8999999999999997E-5</v>
      </c>
    </row>
    <row r="5985" spans="1:4" x14ac:dyDescent="0.3">
      <c r="A5985" s="2">
        <v>43775</v>
      </c>
      <c r="B5985">
        <v>1.7500000000000002E-2</v>
      </c>
      <c r="C5985" s="3">
        <v>141.7585943</v>
      </c>
      <c r="D5985">
        <v>6.8999999999999997E-5</v>
      </c>
    </row>
    <row r="5986" spans="1:4" x14ac:dyDescent="0.3">
      <c r="A5986" s="2">
        <v>43776</v>
      </c>
      <c r="B5986">
        <v>1.7500000000000002E-2</v>
      </c>
      <c r="C5986" s="3">
        <v>141.76835389999999</v>
      </c>
      <c r="D5986">
        <v>6.8999999999999997E-5</v>
      </c>
    </row>
    <row r="5987" spans="1:4" x14ac:dyDescent="0.3">
      <c r="A5987" s="2">
        <v>43777</v>
      </c>
      <c r="B5987">
        <v>1.7500000000000002E-2</v>
      </c>
      <c r="C5987" s="3">
        <v>141.77811410000001</v>
      </c>
      <c r="D5987">
        <v>6.8999999999999997E-5</v>
      </c>
    </row>
    <row r="5988" spans="1:4" x14ac:dyDescent="0.3">
      <c r="A5988" s="2">
        <v>43778</v>
      </c>
      <c r="B5988">
        <v>1.7500000000000002E-2</v>
      </c>
      <c r="C5988" s="3">
        <v>141.78787489999999</v>
      </c>
      <c r="D5988">
        <v>6.8999999999999997E-5</v>
      </c>
    </row>
    <row r="5989" spans="1:4" x14ac:dyDescent="0.3">
      <c r="A5989" s="2">
        <v>43779</v>
      </c>
      <c r="B5989">
        <v>1.7500000000000002E-2</v>
      </c>
      <c r="C5989" s="3">
        <v>141.79763650000001</v>
      </c>
      <c r="D5989">
        <v>6.8999999999999997E-5</v>
      </c>
    </row>
    <row r="5990" spans="1:4" x14ac:dyDescent="0.3">
      <c r="A5990" s="2">
        <v>43780</v>
      </c>
      <c r="B5990">
        <v>1.7500000000000002E-2</v>
      </c>
      <c r="C5990" s="3">
        <v>141.80739869999999</v>
      </c>
      <c r="D5990">
        <v>6.8999999999999997E-5</v>
      </c>
    </row>
    <row r="5991" spans="1:4" x14ac:dyDescent="0.3">
      <c r="A5991" s="2">
        <v>43781</v>
      </c>
      <c r="B5991">
        <v>1.7500000000000002E-2</v>
      </c>
      <c r="C5991" s="3">
        <v>141.81716159999999</v>
      </c>
      <c r="D5991">
        <v>6.8999999999999997E-5</v>
      </c>
    </row>
    <row r="5992" spans="1:4" x14ac:dyDescent="0.3">
      <c r="A5992" s="2">
        <v>43782</v>
      </c>
      <c r="B5992">
        <v>1.7500000000000002E-2</v>
      </c>
      <c r="C5992" s="3">
        <v>141.82692520000001</v>
      </c>
      <c r="D5992">
        <v>6.8999999999999997E-5</v>
      </c>
    </row>
    <row r="5993" spans="1:4" x14ac:dyDescent="0.3">
      <c r="A5993" s="2">
        <v>43783</v>
      </c>
      <c r="B5993">
        <v>1.7500000000000002E-2</v>
      </c>
      <c r="C5993" s="3">
        <v>141.83668940000001</v>
      </c>
      <c r="D5993">
        <v>6.8999999999999997E-5</v>
      </c>
    </row>
    <row r="5994" spans="1:4" x14ac:dyDescent="0.3">
      <c r="A5994" s="2">
        <v>43784</v>
      </c>
      <c r="B5994">
        <v>1.7500000000000002E-2</v>
      </c>
      <c r="C5994" s="3">
        <v>141.8464543</v>
      </c>
      <c r="D5994">
        <v>6.8999999999999997E-5</v>
      </c>
    </row>
    <row r="5995" spans="1:4" x14ac:dyDescent="0.3">
      <c r="A5995" s="2">
        <v>43785</v>
      </c>
      <c r="B5995">
        <v>1.7500000000000002E-2</v>
      </c>
      <c r="C5995" s="3">
        <v>141.85621990000001</v>
      </c>
      <c r="D5995">
        <v>6.8999999999999997E-5</v>
      </c>
    </row>
    <row r="5996" spans="1:4" x14ac:dyDescent="0.3">
      <c r="A5996" s="2">
        <v>43786</v>
      </c>
      <c r="B5996">
        <v>1.7500000000000002E-2</v>
      </c>
      <c r="C5996" s="3">
        <v>141.86598620000001</v>
      </c>
      <c r="D5996">
        <v>6.8999999999999997E-5</v>
      </c>
    </row>
    <row r="5997" spans="1:4" x14ac:dyDescent="0.3">
      <c r="A5997" s="2">
        <v>43787</v>
      </c>
      <c r="B5997">
        <v>1.7500000000000002E-2</v>
      </c>
      <c r="C5997" s="3">
        <v>141.8757531</v>
      </c>
      <c r="D5997">
        <v>6.8999999999999997E-5</v>
      </c>
    </row>
    <row r="5998" spans="1:4" x14ac:dyDescent="0.3">
      <c r="A5998" s="2">
        <v>43788</v>
      </c>
      <c r="B5998">
        <v>1.7500000000000002E-2</v>
      </c>
      <c r="C5998" s="3">
        <v>141.8855207</v>
      </c>
      <c r="D5998">
        <v>6.8999999999999997E-5</v>
      </c>
    </row>
    <row r="5999" spans="1:4" x14ac:dyDescent="0.3">
      <c r="A5999" s="2">
        <v>43789</v>
      </c>
      <c r="B5999">
        <v>1.7500000000000002E-2</v>
      </c>
      <c r="C5999" s="3">
        <v>141.89528899999999</v>
      </c>
      <c r="D5999">
        <v>6.8999999999999997E-5</v>
      </c>
    </row>
    <row r="6000" spans="1:4" x14ac:dyDescent="0.3">
      <c r="A6000" s="2">
        <v>43790</v>
      </c>
      <c r="B6000">
        <v>1.7500000000000002E-2</v>
      </c>
      <c r="C6000" s="3">
        <v>141.9050579</v>
      </c>
      <c r="D6000">
        <v>6.8999999999999997E-5</v>
      </c>
    </row>
    <row r="6001" spans="1:4" x14ac:dyDescent="0.3">
      <c r="A6001" s="2">
        <v>43791</v>
      </c>
      <c r="B6001">
        <v>1.7500000000000002E-2</v>
      </c>
      <c r="C6001" s="3">
        <v>141.9148276</v>
      </c>
      <c r="D6001">
        <v>6.8999999999999997E-5</v>
      </c>
    </row>
    <row r="6002" spans="1:4" x14ac:dyDescent="0.3">
      <c r="A6002" s="2">
        <v>43792</v>
      </c>
      <c r="B6002">
        <v>1.7500000000000002E-2</v>
      </c>
      <c r="C6002" s="3">
        <v>141.92459790000001</v>
      </c>
      <c r="D6002">
        <v>6.8999999999999997E-5</v>
      </c>
    </row>
    <row r="6003" spans="1:4" x14ac:dyDescent="0.3">
      <c r="A6003" s="2">
        <v>43793</v>
      </c>
      <c r="B6003">
        <v>1.7500000000000002E-2</v>
      </c>
      <c r="C6003" s="3">
        <v>141.93436879999999</v>
      </c>
      <c r="D6003">
        <v>6.8999999999999997E-5</v>
      </c>
    </row>
    <row r="6004" spans="1:4" x14ac:dyDescent="0.3">
      <c r="A6004" s="2">
        <v>43794</v>
      </c>
      <c r="B6004">
        <v>1.7500000000000002E-2</v>
      </c>
      <c r="C6004" s="3">
        <v>141.9441405</v>
      </c>
      <c r="D6004">
        <v>6.8999999999999997E-5</v>
      </c>
    </row>
    <row r="6005" spans="1:4" x14ac:dyDescent="0.3">
      <c r="A6005" s="2">
        <v>43795</v>
      </c>
      <c r="B6005">
        <v>1.7500000000000002E-2</v>
      </c>
      <c r="C6005" s="3">
        <v>141.95391280000001</v>
      </c>
      <c r="D6005">
        <v>6.8999999999999997E-5</v>
      </c>
    </row>
    <row r="6006" spans="1:4" x14ac:dyDescent="0.3">
      <c r="A6006" s="2">
        <v>43796</v>
      </c>
      <c r="B6006">
        <v>1.7500000000000002E-2</v>
      </c>
      <c r="C6006" s="3">
        <v>141.96368580000001</v>
      </c>
      <c r="D6006">
        <v>6.8999999999999997E-5</v>
      </c>
    </row>
    <row r="6007" spans="1:4" x14ac:dyDescent="0.3">
      <c r="A6007" s="2">
        <v>43797</v>
      </c>
      <c r="B6007">
        <v>1.7500000000000002E-2</v>
      </c>
      <c r="C6007" s="3">
        <v>141.9734594</v>
      </c>
      <c r="D6007">
        <v>6.8999999999999997E-5</v>
      </c>
    </row>
    <row r="6008" spans="1:4" x14ac:dyDescent="0.3">
      <c r="A6008" s="2">
        <v>43798</v>
      </c>
      <c r="B6008">
        <v>1.7500000000000002E-2</v>
      </c>
      <c r="C6008" s="3">
        <v>141.9832337</v>
      </c>
      <c r="D6008">
        <v>6.8999999999999997E-5</v>
      </c>
    </row>
    <row r="6009" spans="1:4" x14ac:dyDescent="0.3">
      <c r="A6009" s="2">
        <v>43799</v>
      </c>
      <c r="B6009">
        <v>1.7500000000000002E-2</v>
      </c>
      <c r="C6009" s="3">
        <v>141.99300869999999</v>
      </c>
      <c r="D6009">
        <v>6.8999999999999997E-5</v>
      </c>
    </row>
    <row r="6010" spans="1:4" x14ac:dyDescent="0.3">
      <c r="A6010" s="2">
        <v>43800</v>
      </c>
      <c r="B6010">
        <v>1.7500000000000002E-2</v>
      </c>
      <c r="C6010" s="3">
        <v>142.0027844</v>
      </c>
      <c r="D6010">
        <v>6.8999999999999997E-5</v>
      </c>
    </row>
    <row r="6011" spans="1:4" x14ac:dyDescent="0.3">
      <c r="A6011" s="2">
        <v>43801</v>
      </c>
      <c r="B6011">
        <v>1.7500000000000002E-2</v>
      </c>
      <c r="C6011" s="3">
        <v>142.01256079999999</v>
      </c>
      <c r="D6011">
        <v>6.8999999999999997E-5</v>
      </c>
    </row>
    <row r="6012" spans="1:4" x14ac:dyDescent="0.3">
      <c r="A6012" s="2">
        <v>43802</v>
      </c>
      <c r="B6012">
        <v>1.7500000000000002E-2</v>
      </c>
      <c r="C6012" s="3">
        <v>142.0223378</v>
      </c>
      <c r="D6012">
        <v>6.8999999999999997E-5</v>
      </c>
    </row>
    <row r="6013" spans="1:4" x14ac:dyDescent="0.3">
      <c r="A6013" s="2">
        <v>43803</v>
      </c>
      <c r="B6013">
        <v>1.7500000000000002E-2</v>
      </c>
      <c r="C6013" s="3">
        <v>142.0321155</v>
      </c>
      <c r="D6013">
        <v>6.8999999999999997E-5</v>
      </c>
    </row>
    <row r="6014" spans="1:4" x14ac:dyDescent="0.3">
      <c r="A6014" s="2">
        <v>43804</v>
      </c>
      <c r="B6014">
        <v>1.7500000000000002E-2</v>
      </c>
      <c r="C6014" s="3">
        <v>142.04189389999999</v>
      </c>
      <c r="D6014">
        <v>6.8999999999999997E-5</v>
      </c>
    </row>
    <row r="6015" spans="1:4" x14ac:dyDescent="0.3">
      <c r="A6015" s="2">
        <v>43805</v>
      </c>
      <c r="B6015">
        <v>1.7500000000000002E-2</v>
      </c>
      <c r="C6015" s="3">
        <v>142.0516729</v>
      </c>
      <c r="D6015">
        <v>6.8999999999999997E-5</v>
      </c>
    </row>
    <row r="6016" spans="1:4" x14ac:dyDescent="0.3">
      <c r="A6016" s="2">
        <v>43806</v>
      </c>
      <c r="B6016">
        <v>1.7500000000000002E-2</v>
      </c>
      <c r="C6016" s="3">
        <v>142.0614526</v>
      </c>
      <c r="D6016">
        <v>6.8999999999999997E-5</v>
      </c>
    </row>
    <row r="6017" spans="1:4" x14ac:dyDescent="0.3">
      <c r="A6017" s="2">
        <v>43807</v>
      </c>
      <c r="B6017">
        <v>1.7500000000000002E-2</v>
      </c>
      <c r="C6017" s="3">
        <v>142.07123300000001</v>
      </c>
      <c r="D6017">
        <v>6.8999999999999997E-5</v>
      </c>
    </row>
    <row r="6018" spans="1:4" x14ac:dyDescent="0.3">
      <c r="A6018" s="2">
        <v>43808</v>
      </c>
      <c r="B6018">
        <v>1.7500000000000002E-2</v>
      </c>
      <c r="C6018" s="3">
        <v>142.0810141</v>
      </c>
      <c r="D6018">
        <v>6.8999999999999997E-5</v>
      </c>
    </row>
    <row r="6019" spans="1:4" x14ac:dyDescent="0.3">
      <c r="A6019" s="2">
        <v>43809</v>
      </c>
      <c r="B6019">
        <v>1.7500000000000002E-2</v>
      </c>
      <c r="C6019" s="3">
        <v>142.0907958</v>
      </c>
      <c r="D6019">
        <v>6.8999999999999997E-5</v>
      </c>
    </row>
    <row r="6020" spans="1:4" x14ac:dyDescent="0.3">
      <c r="A6020" s="2">
        <v>43810</v>
      </c>
      <c r="B6020">
        <v>1.7500000000000002E-2</v>
      </c>
      <c r="C6020" s="3">
        <v>142.1005782</v>
      </c>
      <c r="D6020">
        <v>6.8999999999999997E-5</v>
      </c>
    </row>
    <row r="6021" spans="1:4" x14ac:dyDescent="0.3">
      <c r="A6021" s="2">
        <v>43811</v>
      </c>
      <c r="B6021">
        <v>1.7500000000000002E-2</v>
      </c>
      <c r="C6021" s="3">
        <v>142.11036129999999</v>
      </c>
      <c r="D6021">
        <v>6.8999999999999997E-5</v>
      </c>
    </row>
    <row r="6022" spans="1:4" x14ac:dyDescent="0.3">
      <c r="A6022" s="2">
        <v>43812</v>
      </c>
      <c r="B6022">
        <v>1.7500000000000002E-2</v>
      </c>
      <c r="C6022" s="3">
        <v>142.12014500000001</v>
      </c>
      <c r="D6022">
        <v>6.8999999999999997E-5</v>
      </c>
    </row>
    <row r="6023" spans="1:4" x14ac:dyDescent="0.3">
      <c r="A6023" s="2">
        <v>43813</v>
      </c>
      <c r="B6023">
        <v>1.7500000000000002E-2</v>
      </c>
      <c r="C6023" s="3">
        <v>142.1299295</v>
      </c>
      <c r="D6023">
        <v>6.8999999999999997E-5</v>
      </c>
    </row>
    <row r="6024" spans="1:4" x14ac:dyDescent="0.3">
      <c r="A6024" s="2">
        <v>43814</v>
      </c>
      <c r="B6024">
        <v>1.7500000000000002E-2</v>
      </c>
      <c r="C6024" s="3">
        <v>142.13971459999999</v>
      </c>
      <c r="D6024">
        <v>6.8999999999999997E-5</v>
      </c>
    </row>
    <row r="6025" spans="1:4" x14ac:dyDescent="0.3">
      <c r="A6025" s="2">
        <v>43815</v>
      </c>
      <c r="B6025">
        <v>1.7500000000000002E-2</v>
      </c>
      <c r="C6025" s="3">
        <v>142.1495003</v>
      </c>
      <c r="D6025">
        <v>6.8999999999999997E-5</v>
      </c>
    </row>
    <row r="6026" spans="1:4" x14ac:dyDescent="0.3">
      <c r="A6026" s="2">
        <v>43816</v>
      </c>
      <c r="B6026">
        <v>1.7500000000000002E-2</v>
      </c>
      <c r="C6026" s="3">
        <v>142.15928679999999</v>
      </c>
      <c r="D6026">
        <v>6.8999999999999997E-5</v>
      </c>
    </row>
    <row r="6027" spans="1:4" x14ac:dyDescent="0.3">
      <c r="A6027" s="2">
        <v>43817</v>
      </c>
      <c r="B6027">
        <v>1.7500000000000002E-2</v>
      </c>
      <c r="C6027" s="3">
        <v>142.1690739</v>
      </c>
      <c r="D6027">
        <v>6.8999999999999997E-5</v>
      </c>
    </row>
    <row r="6028" spans="1:4" x14ac:dyDescent="0.3">
      <c r="A6028" s="2">
        <v>43818</v>
      </c>
      <c r="B6028">
        <v>1.7500000000000002E-2</v>
      </c>
      <c r="C6028" s="3">
        <v>142.1788617</v>
      </c>
      <c r="D6028">
        <v>6.8999999999999997E-5</v>
      </c>
    </row>
    <row r="6029" spans="1:4" x14ac:dyDescent="0.3">
      <c r="A6029" s="2">
        <v>43819</v>
      </c>
      <c r="B6029">
        <v>1.7500000000000002E-2</v>
      </c>
      <c r="C6029" s="3">
        <v>142.18865020000001</v>
      </c>
      <c r="D6029">
        <v>6.8999999999999997E-5</v>
      </c>
    </row>
    <row r="6030" spans="1:4" x14ac:dyDescent="0.3">
      <c r="A6030" s="2">
        <v>43820</v>
      </c>
      <c r="B6030">
        <v>1.7500000000000002E-2</v>
      </c>
      <c r="C6030" s="3">
        <v>142.19843929999999</v>
      </c>
      <c r="D6030">
        <v>6.8999999999999997E-5</v>
      </c>
    </row>
    <row r="6031" spans="1:4" x14ac:dyDescent="0.3">
      <c r="A6031" s="2">
        <v>43821</v>
      </c>
      <c r="B6031">
        <v>1.7500000000000002E-2</v>
      </c>
      <c r="C6031" s="3">
        <v>142.20822910000001</v>
      </c>
      <c r="D6031">
        <v>6.8999999999999997E-5</v>
      </c>
    </row>
    <row r="6032" spans="1:4" x14ac:dyDescent="0.3">
      <c r="A6032" s="2">
        <v>43822</v>
      </c>
      <c r="B6032">
        <v>1.7500000000000002E-2</v>
      </c>
      <c r="C6032" s="3">
        <v>142.21801959999999</v>
      </c>
      <c r="D6032">
        <v>6.8999999999999997E-5</v>
      </c>
    </row>
    <row r="6033" spans="1:4" x14ac:dyDescent="0.3">
      <c r="A6033" s="2">
        <v>43823</v>
      </c>
      <c r="B6033">
        <v>1.7500000000000002E-2</v>
      </c>
      <c r="C6033" s="3">
        <v>142.22781079999999</v>
      </c>
      <c r="D6033">
        <v>6.8999999999999997E-5</v>
      </c>
    </row>
    <row r="6034" spans="1:4" x14ac:dyDescent="0.3">
      <c r="A6034" s="2">
        <v>43824</v>
      </c>
      <c r="B6034">
        <v>1.7500000000000002E-2</v>
      </c>
      <c r="C6034" s="3">
        <v>142.2376026</v>
      </c>
      <c r="D6034">
        <v>6.8999999999999997E-5</v>
      </c>
    </row>
    <row r="6035" spans="1:4" x14ac:dyDescent="0.3">
      <c r="A6035" s="2">
        <v>43825</v>
      </c>
      <c r="B6035">
        <v>1.7500000000000002E-2</v>
      </c>
      <c r="C6035" s="3">
        <v>142.2473952</v>
      </c>
      <c r="D6035">
        <v>6.8999999999999997E-5</v>
      </c>
    </row>
    <row r="6036" spans="1:4" x14ac:dyDescent="0.3">
      <c r="A6036" s="2">
        <v>43826</v>
      </c>
      <c r="B6036">
        <v>1.7500000000000002E-2</v>
      </c>
      <c r="C6036" s="3">
        <v>142.2571883</v>
      </c>
      <c r="D6036">
        <v>6.8999999999999997E-5</v>
      </c>
    </row>
    <row r="6037" spans="1:4" x14ac:dyDescent="0.3">
      <c r="A6037" s="2">
        <v>43827</v>
      </c>
      <c r="B6037">
        <v>1.7500000000000002E-2</v>
      </c>
      <c r="C6037" s="3">
        <v>142.2669822</v>
      </c>
      <c r="D6037">
        <v>6.8999999999999997E-5</v>
      </c>
    </row>
    <row r="6038" spans="1:4" x14ac:dyDescent="0.3">
      <c r="A6038" s="2">
        <v>43828</v>
      </c>
      <c r="B6038">
        <v>1.7500000000000002E-2</v>
      </c>
      <c r="C6038" s="3">
        <v>142.2767767</v>
      </c>
      <c r="D6038">
        <v>6.8999999999999997E-5</v>
      </c>
    </row>
    <row r="6039" spans="1:4" x14ac:dyDescent="0.3">
      <c r="A6039" s="2">
        <v>43829</v>
      </c>
      <c r="B6039">
        <v>1.7500000000000002E-2</v>
      </c>
      <c r="C6039" s="3">
        <v>142.28657200000001</v>
      </c>
      <c r="D6039">
        <v>6.8999999999999997E-5</v>
      </c>
    </row>
    <row r="6040" spans="1:4" x14ac:dyDescent="0.3">
      <c r="A6040" s="2">
        <v>43830</v>
      </c>
      <c r="B6040">
        <v>1.7500000000000002E-2</v>
      </c>
      <c r="C6040" s="3">
        <v>142.29636780000001</v>
      </c>
      <c r="D6040">
        <v>6.8999999999999997E-5</v>
      </c>
    </row>
    <row r="6041" spans="1:4" x14ac:dyDescent="0.3">
      <c r="A6041" s="2">
        <v>43831</v>
      </c>
      <c r="B6041">
        <v>1.7500000000000002E-2</v>
      </c>
      <c r="C6041" s="3">
        <v>142.3061644</v>
      </c>
      <c r="D6041">
        <v>6.8999999999999997E-5</v>
      </c>
    </row>
    <row r="6042" spans="1:4" x14ac:dyDescent="0.3">
      <c r="A6042" s="2">
        <v>43832</v>
      </c>
      <c r="B6042">
        <v>1.7500000000000002E-2</v>
      </c>
      <c r="C6042" s="3">
        <v>142.31596160000001</v>
      </c>
      <c r="D6042">
        <v>6.8999999999999997E-5</v>
      </c>
    </row>
    <row r="6043" spans="1:4" x14ac:dyDescent="0.3">
      <c r="A6043" s="2">
        <v>43833</v>
      </c>
      <c r="B6043">
        <v>1.7500000000000002E-2</v>
      </c>
      <c r="C6043" s="3">
        <v>142.3257595</v>
      </c>
      <c r="D6043">
        <v>6.8999999999999997E-5</v>
      </c>
    </row>
    <row r="6044" spans="1:4" x14ac:dyDescent="0.3">
      <c r="A6044" s="2">
        <v>43834</v>
      </c>
      <c r="B6044">
        <v>1.7500000000000002E-2</v>
      </c>
      <c r="C6044" s="3">
        <v>142.33555809999999</v>
      </c>
      <c r="D6044">
        <v>6.8999999999999997E-5</v>
      </c>
    </row>
    <row r="6045" spans="1:4" x14ac:dyDescent="0.3">
      <c r="A6045" s="2">
        <v>43835</v>
      </c>
      <c r="B6045">
        <v>1.7500000000000002E-2</v>
      </c>
      <c r="C6045" s="3">
        <v>142.34535740000001</v>
      </c>
      <c r="D6045">
        <v>6.8999999999999997E-5</v>
      </c>
    </row>
    <row r="6046" spans="1:4" x14ac:dyDescent="0.3">
      <c r="A6046" s="2">
        <v>43836</v>
      </c>
      <c r="B6046">
        <v>1.7500000000000002E-2</v>
      </c>
      <c r="C6046" s="3">
        <v>142.3551573</v>
      </c>
      <c r="D6046">
        <v>6.8999999999999997E-5</v>
      </c>
    </row>
    <row r="6047" spans="1:4" x14ac:dyDescent="0.3">
      <c r="A6047" s="2">
        <v>43837</v>
      </c>
      <c r="B6047">
        <v>1.7500000000000002E-2</v>
      </c>
      <c r="C6047" s="3">
        <v>142.36495790000001</v>
      </c>
      <c r="D6047">
        <v>6.8999999999999997E-5</v>
      </c>
    </row>
    <row r="6048" spans="1:4" x14ac:dyDescent="0.3">
      <c r="A6048" s="2">
        <v>43838</v>
      </c>
      <c r="B6048">
        <v>1.7500000000000002E-2</v>
      </c>
      <c r="C6048" s="3">
        <v>142.3747592</v>
      </c>
      <c r="D6048">
        <v>6.8999999999999997E-5</v>
      </c>
    </row>
    <row r="6049" spans="1:4" x14ac:dyDescent="0.3">
      <c r="A6049" s="2">
        <v>43839</v>
      </c>
      <c r="B6049">
        <v>1.7500000000000002E-2</v>
      </c>
      <c r="C6049" s="3">
        <v>142.38456120000001</v>
      </c>
      <c r="D6049">
        <v>6.8999999999999997E-5</v>
      </c>
    </row>
    <row r="6050" spans="1:4" x14ac:dyDescent="0.3">
      <c r="A6050" s="2">
        <v>43840</v>
      </c>
      <c r="B6050">
        <v>1.7500000000000002E-2</v>
      </c>
      <c r="C6050" s="3">
        <v>142.39436380000001</v>
      </c>
      <c r="D6050">
        <v>6.8999999999999997E-5</v>
      </c>
    </row>
    <row r="6051" spans="1:4" x14ac:dyDescent="0.3">
      <c r="A6051" s="2">
        <v>43841</v>
      </c>
      <c r="B6051">
        <v>1.7500000000000002E-2</v>
      </c>
      <c r="C6051" s="3">
        <v>142.4041671</v>
      </c>
      <c r="D6051">
        <v>6.8999999999999997E-5</v>
      </c>
    </row>
    <row r="6052" spans="1:4" x14ac:dyDescent="0.3">
      <c r="A6052" s="2">
        <v>43842</v>
      </c>
      <c r="B6052">
        <v>1.7500000000000002E-2</v>
      </c>
      <c r="C6052" s="3">
        <v>142.4139711</v>
      </c>
      <c r="D6052">
        <v>6.8999999999999997E-5</v>
      </c>
    </row>
    <row r="6053" spans="1:4" x14ac:dyDescent="0.3">
      <c r="A6053" s="2">
        <v>43843</v>
      </c>
      <c r="B6053">
        <v>1.7500000000000002E-2</v>
      </c>
      <c r="C6053" s="3">
        <v>142.42377569999999</v>
      </c>
      <c r="D6053">
        <v>6.8999999999999997E-5</v>
      </c>
    </row>
    <row r="6054" spans="1:4" x14ac:dyDescent="0.3">
      <c r="A6054" s="2">
        <v>43844</v>
      </c>
      <c r="B6054">
        <v>1.7500000000000002E-2</v>
      </c>
      <c r="C6054" s="3">
        <v>142.4335811</v>
      </c>
      <c r="D6054">
        <v>6.8999999999999997E-5</v>
      </c>
    </row>
    <row r="6055" spans="1:4" x14ac:dyDescent="0.3">
      <c r="A6055" s="2">
        <v>43845</v>
      </c>
      <c r="B6055">
        <v>1.7500000000000002E-2</v>
      </c>
      <c r="C6055" s="3">
        <v>142.4433871</v>
      </c>
      <c r="D6055">
        <v>6.8999999999999997E-5</v>
      </c>
    </row>
    <row r="6056" spans="1:4" x14ac:dyDescent="0.3">
      <c r="A6056" s="2">
        <v>43846</v>
      </c>
      <c r="B6056">
        <v>1.7500000000000002E-2</v>
      </c>
      <c r="C6056" s="3">
        <v>142.45319380000001</v>
      </c>
      <c r="D6056">
        <v>6.8999999999999997E-5</v>
      </c>
    </row>
    <row r="6057" spans="1:4" x14ac:dyDescent="0.3">
      <c r="A6057" s="2">
        <v>43847</v>
      </c>
      <c r="B6057">
        <v>1.7500000000000002E-2</v>
      </c>
      <c r="C6057" s="3">
        <v>142.46300110000001</v>
      </c>
      <c r="D6057">
        <v>6.8999999999999997E-5</v>
      </c>
    </row>
    <row r="6058" spans="1:4" x14ac:dyDescent="0.3">
      <c r="A6058" s="2">
        <v>43848</v>
      </c>
      <c r="B6058">
        <v>1.7500000000000002E-2</v>
      </c>
      <c r="C6058" s="3">
        <v>142.4728092</v>
      </c>
      <c r="D6058">
        <v>6.8999999999999997E-5</v>
      </c>
    </row>
    <row r="6059" spans="1:4" x14ac:dyDescent="0.3">
      <c r="A6059" s="2">
        <v>43849</v>
      </c>
      <c r="B6059">
        <v>1.7500000000000002E-2</v>
      </c>
      <c r="C6059" s="3">
        <v>142.48261790000001</v>
      </c>
      <c r="D6059">
        <v>6.8999999999999997E-5</v>
      </c>
    </row>
    <row r="6060" spans="1:4" x14ac:dyDescent="0.3">
      <c r="A6060" s="2">
        <v>43850</v>
      </c>
      <c r="B6060">
        <v>1.7500000000000002E-2</v>
      </c>
      <c r="C6060" s="3">
        <v>142.49242720000001</v>
      </c>
      <c r="D6060">
        <v>6.8999999999999997E-5</v>
      </c>
    </row>
    <row r="6061" spans="1:4" x14ac:dyDescent="0.3">
      <c r="A6061" s="2">
        <v>43851</v>
      </c>
      <c r="B6061">
        <v>1.7500000000000002E-2</v>
      </c>
      <c r="C6061" s="3">
        <v>142.50223729999999</v>
      </c>
      <c r="D6061">
        <v>6.8999999999999997E-5</v>
      </c>
    </row>
    <row r="6062" spans="1:4" x14ac:dyDescent="0.3">
      <c r="A6062" s="2">
        <v>43852</v>
      </c>
      <c r="B6062">
        <v>1.7500000000000002E-2</v>
      </c>
      <c r="C6062" s="3">
        <v>142.51204799999999</v>
      </c>
      <c r="D6062">
        <v>6.8999999999999997E-5</v>
      </c>
    </row>
    <row r="6063" spans="1:4" x14ac:dyDescent="0.3">
      <c r="A6063" s="2">
        <v>43853</v>
      </c>
      <c r="B6063">
        <v>1.7500000000000002E-2</v>
      </c>
      <c r="C6063" s="3">
        <v>142.52185940000001</v>
      </c>
      <c r="D6063">
        <v>6.8999999999999997E-5</v>
      </c>
    </row>
    <row r="6064" spans="1:4" x14ac:dyDescent="0.3">
      <c r="A6064" s="2">
        <v>43854</v>
      </c>
      <c r="B6064">
        <v>1.7500000000000002E-2</v>
      </c>
      <c r="C6064" s="3">
        <v>142.53167149999999</v>
      </c>
      <c r="D6064">
        <v>6.8999999999999997E-5</v>
      </c>
    </row>
    <row r="6065" spans="1:4" x14ac:dyDescent="0.3">
      <c r="A6065" s="2">
        <v>43855</v>
      </c>
      <c r="B6065">
        <v>1.7500000000000002E-2</v>
      </c>
      <c r="C6065" s="3">
        <v>142.54148430000001</v>
      </c>
      <c r="D6065">
        <v>6.8999999999999997E-5</v>
      </c>
    </row>
    <row r="6066" spans="1:4" x14ac:dyDescent="0.3">
      <c r="A6066" s="2">
        <v>43856</v>
      </c>
      <c r="B6066">
        <v>1.7500000000000002E-2</v>
      </c>
      <c r="C6066" s="3">
        <v>142.55129769999999</v>
      </c>
      <c r="D6066">
        <v>6.8999999999999997E-5</v>
      </c>
    </row>
    <row r="6067" spans="1:4" x14ac:dyDescent="0.3">
      <c r="A6067" s="2">
        <v>43857</v>
      </c>
      <c r="B6067">
        <v>1.7500000000000002E-2</v>
      </c>
      <c r="C6067" s="3">
        <v>142.56111179999999</v>
      </c>
      <c r="D6067">
        <v>6.8999999999999997E-5</v>
      </c>
    </row>
    <row r="6068" spans="1:4" x14ac:dyDescent="0.3">
      <c r="A6068" s="2">
        <v>43858</v>
      </c>
      <c r="B6068">
        <v>1.7500000000000002E-2</v>
      </c>
      <c r="C6068" s="3">
        <v>142.57092660000001</v>
      </c>
      <c r="D6068">
        <v>6.8999999999999997E-5</v>
      </c>
    </row>
    <row r="6069" spans="1:4" x14ac:dyDescent="0.3">
      <c r="A6069" s="2">
        <v>43859</v>
      </c>
      <c r="B6069">
        <v>1.7500000000000002E-2</v>
      </c>
      <c r="C6069" s="3">
        <v>142.58074210000001</v>
      </c>
      <c r="D6069">
        <v>6.8999999999999997E-5</v>
      </c>
    </row>
    <row r="6070" spans="1:4" x14ac:dyDescent="0.3">
      <c r="A6070" s="2">
        <v>43860</v>
      </c>
      <c r="B6070">
        <v>1.7500000000000002E-2</v>
      </c>
      <c r="C6070" s="3">
        <v>142.5905582</v>
      </c>
      <c r="D6070">
        <v>6.8999999999999997E-5</v>
      </c>
    </row>
    <row r="6071" spans="1:4" x14ac:dyDescent="0.3">
      <c r="A6071" s="2">
        <v>43861</v>
      </c>
      <c r="B6071">
        <v>1.7500000000000002E-2</v>
      </c>
      <c r="C6071" s="3">
        <v>142.60037500000001</v>
      </c>
      <c r="D6071">
        <v>6.8999999999999997E-5</v>
      </c>
    </row>
    <row r="6072" spans="1:4" x14ac:dyDescent="0.3">
      <c r="A6072" s="2">
        <v>43862</v>
      </c>
      <c r="B6072">
        <v>1.7500000000000002E-2</v>
      </c>
      <c r="C6072" s="3">
        <v>142.61019250000001</v>
      </c>
      <c r="D6072">
        <v>6.8999999999999997E-5</v>
      </c>
    </row>
    <row r="6073" spans="1:4" x14ac:dyDescent="0.3">
      <c r="A6073" s="2">
        <v>43863</v>
      </c>
      <c r="B6073">
        <v>1.7500000000000002E-2</v>
      </c>
      <c r="C6073" s="3">
        <v>142.62001069999999</v>
      </c>
      <c r="D6073">
        <v>6.8999999999999997E-5</v>
      </c>
    </row>
    <row r="6074" spans="1:4" x14ac:dyDescent="0.3">
      <c r="A6074" s="2">
        <v>43864</v>
      </c>
      <c r="B6074">
        <v>1.7500000000000002E-2</v>
      </c>
      <c r="C6074" s="3">
        <v>142.6298295</v>
      </c>
      <c r="D6074">
        <v>6.8999999999999997E-5</v>
      </c>
    </row>
    <row r="6075" spans="1:4" x14ac:dyDescent="0.3">
      <c r="A6075" s="2">
        <v>43865</v>
      </c>
      <c r="B6075">
        <v>1.7500000000000002E-2</v>
      </c>
      <c r="C6075" s="3">
        <v>142.63964910000001</v>
      </c>
      <c r="D6075">
        <v>6.8999999999999997E-5</v>
      </c>
    </row>
    <row r="6076" spans="1:4" x14ac:dyDescent="0.3">
      <c r="A6076" s="2">
        <v>43866</v>
      </c>
      <c r="B6076">
        <v>1.7500000000000002E-2</v>
      </c>
      <c r="C6076" s="3">
        <v>142.6494692</v>
      </c>
      <c r="D6076">
        <v>6.8999999999999997E-5</v>
      </c>
    </row>
    <row r="6077" spans="1:4" x14ac:dyDescent="0.3">
      <c r="A6077" s="2">
        <v>43867</v>
      </c>
      <c r="B6077">
        <v>1.7500000000000002E-2</v>
      </c>
      <c r="C6077" s="3">
        <v>142.65929009999999</v>
      </c>
      <c r="D6077">
        <v>6.8999999999999997E-5</v>
      </c>
    </row>
    <row r="6078" spans="1:4" x14ac:dyDescent="0.3">
      <c r="A6078" s="2">
        <v>43868</v>
      </c>
      <c r="B6078">
        <v>1.7500000000000002E-2</v>
      </c>
      <c r="C6078" s="3">
        <v>142.6691117</v>
      </c>
      <c r="D6078">
        <v>6.8999999999999997E-5</v>
      </c>
    </row>
    <row r="6079" spans="1:4" x14ac:dyDescent="0.3">
      <c r="A6079" s="2">
        <v>43869</v>
      </c>
      <c r="B6079">
        <v>1.7500000000000002E-2</v>
      </c>
      <c r="C6079" s="3">
        <v>142.6789339</v>
      </c>
      <c r="D6079">
        <v>6.8999999999999997E-5</v>
      </c>
    </row>
    <row r="6080" spans="1:4" x14ac:dyDescent="0.3">
      <c r="A6080" s="2">
        <v>43870</v>
      </c>
      <c r="B6080">
        <v>1.7500000000000002E-2</v>
      </c>
      <c r="C6080" s="3">
        <v>142.68875679999999</v>
      </c>
      <c r="D6080">
        <v>6.8999999999999997E-5</v>
      </c>
    </row>
    <row r="6081" spans="1:4" x14ac:dyDescent="0.3">
      <c r="A6081" s="2">
        <v>43871</v>
      </c>
      <c r="B6081">
        <v>1.7500000000000002E-2</v>
      </c>
      <c r="C6081" s="3">
        <v>142.6985804</v>
      </c>
      <c r="D6081">
        <v>6.8999999999999997E-5</v>
      </c>
    </row>
    <row r="6082" spans="1:4" x14ac:dyDescent="0.3">
      <c r="A6082" s="2">
        <v>43872</v>
      </c>
      <c r="B6082">
        <v>1.7500000000000002E-2</v>
      </c>
      <c r="C6082" s="3">
        <v>142.70840459999999</v>
      </c>
      <c r="D6082">
        <v>6.8999999999999997E-5</v>
      </c>
    </row>
    <row r="6083" spans="1:4" x14ac:dyDescent="0.3">
      <c r="A6083" s="2">
        <v>43873</v>
      </c>
      <c r="B6083">
        <v>1.7500000000000002E-2</v>
      </c>
      <c r="C6083" s="3">
        <v>142.71822950000001</v>
      </c>
      <c r="D6083">
        <v>6.8999999999999997E-5</v>
      </c>
    </row>
    <row r="6084" spans="1:4" x14ac:dyDescent="0.3">
      <c r="A6084" s="2">
        <v>43874</v>
      </c>
      <c r="B6084">
        <v>1.7500000000000002E-2</v>
      </c>
      <c r="C6084" s="3">
        <v>142.72805510000001</v>
      </c>
      <c r="D6084">
        <v>6.8999999999999997E-5</v>
      </c>
    </row>
    <row r="6085" spans="1:4" x14ac:dyDescent="0.3">
      <c r="A6085" s="2">
        <v>43875</v>
      </c>
      <c r="B6085">
        <v>1.7500000000000002E-2</v>
      </c>
      <c r="C6085" s="3">
        <v>142.73788139999999</v>
      </c>
      <c r="D6085">
        <v>6.8999999999999997E-5</v>
      </c>
    </row>
    <row r="6086" spans="1:4" x14ac:dyDescent="0.3">
      <c r="A6086" s="2">
        <v>43876</v>
      </c>
      <c r="B6086">
        <v>1.7500000000000002E-2</v>
      </c>
      <c r="C6086" s="3">
        <v>142.74770839999999</v>
      </c>
      <c r="D6086">
        <v>6.8999999999999997E-5</v>
      </c>
    </row>
    <row r="6087" spans="1:4" x14ac:dyDescent="0.3">
      <c r="A6087" s="2">
        <v>43877</v>
      </c>
      <c r="B6087">
        <v>1.7500000000000002E-2</v>
      </c>
      <c r="C6087" s="3">
        <v>142.75753599999999</v>
      </c>
      <c r="D6087">
        <v>6.8999999999999997E-5</v>
      </c>
    </row>
    <row r="6088" spans="1:4" x14ac:dyDescent="0.3">
      <c r="A6088" s="2">
        <v>43878</v>
      </c>
      <c r="B6088">
        <v>1.7500000000000002E-2</v>
      </c>
      <c r="C6088" s="3">
        <v>142.7673643</v>
      </c>
      <c r="D6088">
        <v>6.8999999999999997E-5</v>
      </c>
    </row>
    <row r="6089" spans="1:4" x14ac:dyDescent="0.3">
      <c r="A6089" s="2">
        <v>43879</v>
      </c>
      <c r="B6089">
        <v>1.7500000000000002E-2</v>
      </c>
      <c r="C6089" s="3">
        <v>142.77719329999999</v>
      </c>
      <c r="D6089">
        <v>6.8999999999999997E-5</v>
      </c>
    </row>
    <row r="6090" spans="1:4" x14ac:dyDescent="0.3">
      <c r="A6090" s="2">
        <v>43880</v>
      </c>
      <c r="B6090">
        <v>1.7500000000000002E-2</v>
      </c>
      <c r="C6090" s="3">
        <v>142.787023</v>
      </c>
      <c r="D6090">
        <v>6.8999999999999997E-5</v>
      </c>
    </row>
    <row r="6091" spans="1:4" x14ac:dyDescent="0.3">
      <c r="A6091" s="2">
        <v>43881</v>
      </c>
      <c r="B6091">
        <v>1.7500000000000002E-2</v>
      </c>
      <c r="C6091" s="3">
        <v>142.79685330000001</v>
      </c>
      <c r="D6091">
        <v>6.8999999999999997E-5</v>
      </c>
    </row>
    <row r="6092" spans="1:4" x14ac:dyDescent="0.3">
      <c r="A6092" s="2">
        <v>43882</v>
      </c>
      <c r="B6092">
        <v>1.7500000000000002E-2</v>
      </c>
      <c r="C6092" s="3">
        <v>142.8066843</v>
      </c>
      <c r="D6092">
        <v>6.8999999999999997E-5</v>
      </c>
    </row>
    <row r="6093" spans="1:4" x14ac:dyDescent="0.3">
      <c r="A6093" s="2">
        <v>43883</v>
      </c>
      <c r="B6093">
        <v>1.7500000000000002E-2</v>
      </c>
      <c r="C6093" s="3">
        <v>142.81651600000001</v>
      </c>
      <c r="D6093">
        <v>6.8999999999999997E-5</v>
      </c>
    </row>
    <row r="6094" spans="1:4" x14ac:dyDescent="0.3">
      <c r="A6094" s="2">
        <v>43884</v>
      </c>
      <c r="B6094">
        <v>1.7500000000000002E-2</v>
      </c>
      <c r="C6094" s="3">
        <v>142.8263484</v>
      </c>
      <c r="D6094">
        <v>6.8999999999999997E-5</v>
      </c>
    </row>
    <row r="6095" spans="1:4" x14ac:dyDescent="0.3">
      <c r="A6095" s="2">
        <v>43885</v>
      </c>
      <c r="B6095">
        <v>1.7500000000000002E-2</v>
      </c>
      <c r="C6095" s="3">
        <v>142.83618139999999</v>
      </c>
      <c r="D6095">
        <v>6.8999999999999997E-5</v>
      </c>
    </row>
    <row r="6096" spans="1:4" x14ac:dyDescent="0.3">
      <c r="A6096" s="2">
        <v>43886</v>
      </c>
      <c r="B6096">
        <v>1.7500000000000002E-2</v>
      </c>
      <c r="C6096" s="3">
        <v>142.84601520000001</v>
      </c>
      <c r="D6096">
        <v>6.8999999999999997E-5</v>
      </c>
    </row>
    <row r="6097" spans="1:4" x14ac:dyDescent="0.3">
      <c r="A6097" s="2">
        <v>43887</v>
      </c>
      <c r="B6097">
        <v>1.7500000000000002E-2</v>
      </c>
      <c r="C6097" s="3">
        <v>142.8558496</v>
      </c>
      <c r="D6097">
        <v>6.8999999999999997E-5</v>
      </c>
    </row>
    <row r="6098" spans="1:4" x14ac:dyDescent="0.3">
      <c r="A6098" s="2">
        <v>43888</v>
      </c>
      <c r="B6098">
        <v>1.7500000000000002E-2</v>
      </c>
      <c r="C6098" s="3">
        <v>142.86568460000001</v>
      </c>
      <c r="D6098">
        <v>6.8999999999999997E-5</v>
      </c>
    </row>
    <row r="6099" spans="1:4" x14ac:dyDescent="0.3">
      <c r="A6099" s="2">
        <v>43889</v>
      </c>
      <c r="B6099">
        <v>1.7500000000000002E-2</v>
      </c>
      <c r="C6099" s="3">
        <v>142.8755204</v>
      </c>
      <c r="D6099">
        <v>6.8999999999999997E-5</v>
      </c>
    </row>
    <row r="6100" spans="1:4" x14ac:dyDescent="0.3">
      <c r="A6100" s="2">
        <v>43890</v>
      </c>
      <c r="B6100">
        <v>1.7500000000000002E-2</v>
      </c>
      <c r="C6100" s="3">
        <v>142.88535680000001</v>
      </c>
      <c r="D6100">
        <v>6.8999999999999997E-5</v>
      </c>
    </row>
    <row r="6101" spans="1:4" x14ac:dyDescent="0.3">
      <c r="A6101" s="2">
        <v>43891</v>
      </c>
      <c r="B6101">
        <v>1.7500000000000002E-2</v>
      </c>
      <c r="C6101" s="3">
        <v>142.89519390000001</v>
      </c>
      <c r="D6101">
        <v>6.8999999999999997E-5</v>
      </c>
    </row>
    <row r="6102" spans="1:4" x14ac:dyDescent="0.3">
      <c r="A6102" s="2">
        <v>43892</v>
      </c>
      <c r="B6102">
        <v>1.7500000000000002E-2</v>
      </c>
      <c r="C6102" s="3">
        <v>142.90503169999999</v>
      </c>
      <c r="D6102">
        <v>6.8999999999999997E-5</v>
      </c>
    </row>
    <row r="6103" spans="1:4" x14ac:dyDescent="0.3">
      <c r="A6103" s="2">
        <v>43893</v>
      </c>
      <c r="B6103">
        <v>1.2500000000000001E-2</v>
      </c>
      <c r="C6103" s="3">
        <v>142.91207650000001</v>
      </c>
      <c r="D6103">
        <v>4.8999999999999998E-5</v>
      </c>
    </row>
    <row r="6104" spans="1:4" x14ac:dyDescent="0.3">
      <c r="A6104" s="2">
        <v>43894</v>
      </c>
      <c r="B6104">
        <v>1.2500000000000001E-2</v>
      </c>
      <c r="C6104" s="3">
        <v>142.91912160000001</v>
      </c>
      <c r="D6104">
        <v>4.8999999999999998E-5</v>
      </c>
    </row>
    <row r="6105" spans="1:4" x14ac:dyDescent="0.3">
      <c r="A6105" s="2">
        <v>43895</v>
      </c>
      <c r="B6105">
        <v>1.2500000000000001E-2</v>
      </c>
      <c r="C6105" s="3">
        <v>142.92616709999999</v>
      </c>
      <c r="D6105">
        <v>4.8999999999999998E-5</v>
      </c>
    </row>
    <row r="6106" spans="1:4" x14ac:dyDescent="0.3">
      <c r="A6106" s="2">
        <v>43896</v>
      </c>
      <c r="B6106">
        <v>1.2500000000000001E-2</v>
      </c>
      <c r="C6106" s="3">
        <v>142.9332129</v>
      </c>
      <c r="D6106">
        <v>4.8999999999999998E-5</v>
      </c>
    </row>
    <row r="6107" spans="1:4" x14ac:dyDescent="0.3">
      <c r="A6107" s="2">
        <v>43897</v>
      </c>
      <c r="B6107">
        <v>1.2500000000000001E-2</v>
      </c>
      <c r="C6107" s="3">
        <v>142.94025909999999</v>
      </c>
      <c r="D6107">
        <v>4.8999999999999998E-5</v>
      </c>
    </row>
    <row r="6108" spans="1:4" x14ac:dyDescent="0.3">
      <c r="A6108" s="2">
        <v>43898</v>
      </c>
      <c r="B6108">
        <v>1.2500000000000001E-2</v>
      </c>
      <c r="C6108" s="3">
        <v>142.94730559999999</v>
      </c>
      <c r="D6108">
        <v>4.8999999999999998E-5</v>
      </c>
    </row>
    <row r="6109" spans="1:4" x14ac:dyDescent="0.3">
      <c r="A6109" s="2">
        <v>43899</v>
      </c>
      <c r="B6109">
        <v>1.2500000000000001E-2</v>
      </c>
      <c r="C6109" s="3">
        <v>142.9543525</v>
      </c>
      <c r="D6109">
        <v>4.8999999999999998E-5</v>
      </c>
    </row>
    <row r="6110" spans="1:4" x14ac:dyDescent="0.3">
      <c r="A6110" s="2">
        <v>43900</v>
      </c>
      <c r="B6110">
        <v>1.2500000000000001E-2</v>
      </c>
      <c r="C6110" s="3">
        <v>142.96139969999999</v>
      </c>
      <c r="D6110">
        <v>4.8999999999999998E-5</v>
      </c>
    </row>
    <row r="6111" spans="1:4" x14ac:dyDescent="0.3">
      <c r="A6111" s="2">
        <v>43901</v>
      </c>
      <c r="B6111">
        <v>1.2500000000000001E-2</v>
      </c>
      <c r="C6111" s="3">
        <v>142.96844720000001</v>
      </c>
      <c r="D6111">
        <v>4.8999999999999998E-5</v>
      </c>
    </row>
    <row r="6112" spans="1:4" x14ac:dyDescent="0.3">
      <c r="A6112" s="2">
        <v>43902</v>
      </c>
      <c r="B6112">
        <v>1.2500000000000001E-2</v>
      </c>
      <c r="C6112" s="3">
        <v>142.97549520000001</v>
      </c>
      <c r="D6112">
        <v>4.8999999999999998E-5</v>
      </c>
    </row>
    <row r="6113" spans="1:4" x14ac:dyDescent="0.3">
      <c r="A6113" s="2">
        <v>43903</v>
      </c>
      <c r="B6113">
        <v>1.2500000000000001E-2</v>
      </c>
      <c r="C6113" s="3">
        <v>142.9825434</v>
      </c>
      <c r="D6113">
        <v>4.8999999999999998E-5</v>
      </c>
    </row>
    <row r="6114" spans="1:4" x14ac:dyDescent="0.3">
      <c r="A6114" s="2">
        <v>43904</v>
      </c>
      <c r="B6114">
        <v>1.2500000000000001E-2</v>
      </c>
      <c r="C6114" s="3">
        <v>142.98959199999999</v>
      </c>
      <c r="D6114">
        <v>4.8999999999999998E-5</v>
      </c>
    </row>
    <row r="6115" spans="1:4" x14ac:dyDescent="0.3">
      <c r="A6115" s="2">
        <v>43905</v>
      </c>
      <c r="B6115">
        <v>1.2500000000000001E-2</v>
      </c>
      <c r="C6115" s="3">
        <v>142.99664100000001</v>
      </c>
      <c r="D6115">
        <v>4.8999999999999998E-5</v>
      </c>
    </row>
    <row r="6116" spans="1:4" x14ac:dyDescent="0.3">
      <c r="A6116" s="2">
        <v>43906</v>
      </c>
      <c r="B6116">
        <v>2.5000000000000001E-3</v>
      </c>
      <c r="C6116" s="3">
        <v>142.9980578</v>
      </c>
      <c r="D6116">
        <v>1.0000000000000001E-5</v>
      </c>
    </row>
    <row r="6117" spans="1:4" x14ac:dyDescent="0.3">
      <c r="A6117" s="2">
        <v>43907</v>
      </c>
      <c r="B6117">
        <v>2.5000000000000001E-3</v>
      </c>
      <c r="C6117" s="3">
        <v>142.99947470000001</v>
      </c>
      <c r="D6117">
        <v>1.0000000000000001E-5</v>
      </c>
    </row>
    <row r="6118" spans="1:4" x14ac:dyDescent="0.3">
      <c r="A6118" s="2">
        <v>43908</v>
      </c>
      <c r="B6118">
        <v>2.5000000000000001E-3</v>
      </c>
      <c r="C6118" s="3">
        <v>143.00089159999999</v>
      </c>
      <c r="D6118">
        <v>1.0000000000000001E-5</v>
      </c>
    </row>
    <row r="6119" spans="1:4" x14ac:dyDescent="0.3">
      <c r="A6119" s="2">
        <v>43909</v>
      </c>
      <c r="B6119">
        <v>2.5000000000000001E-3</v>
      </c>
      <c r="C6119" s="3">
        <v>143.0023085</v>
      </c>
      <c r="D6119">
        <v>1.0000000000000001E-5</v>
      </c>
    </row>
    <row r="6120" spans="1:4" x14ac:dyDescent="0.3">
      <c r="A6120" s="2">
        <v>43910</v>
      </c>
      <c r="B6120">
        <v>2.5000000000000001E-3</v>
      </c>
      <c r="C6120" s="3">
        <v>143.00372540000001</v>
      </c>
      <c r="D6120">
        <v>1.0000000000000001E-5</v>
      </c>
    </row>
    <row r="6121" spans="1:4" x14ac:dyDescent="0.3">
      <c r="A6121" s="2">
        <v>43911</v>
      </c>
      <c r="B6121">
        <v>2.5000000000000001E-3</v>
      </c>
      <c r="C6121" s="3">
        <v>143.00514229999999</v>
      </c>
      <c r="D6121">
        <v>1.0000000000000001E-5</v>
      </c>
    </row>
    <row r="6122" spans="1:4" x14ac:dyDescent="0.3">
      <c r="A6122" s="2">
        <v>43912</v>
      </c>
      <c r="B6122">
        <v>2.5000000000000001E-3</v>
      </c>
      <c r="C6122" s="3">
        <v>143.0065592</v>
      </c>
      <c r="D6122">
        <v>1.0000000000000001E-5</v>
      </c>
    </row>
    <row r="6123" spans="1:4" x14ac:dyDescent="0.3">
      <c r="A6123" s="2">
        <v>43913</v>
      </c>
      <c r="B6123">
        <v>2.5000000000000001E-3</v>
      </c>
      <c r="C6123" s="3">
        <v>143.0079762</v>
      </c>
      <c r="D6123">
        <v>1.0000000000000001E-5</v>
      </c>
    </row>
    <row r="6124" spans="1:4" x14ac:dyDescent="0.3">
      <c r="A6124" s="2">
        <v>43914</v>
      </c>
      <c r="B6124">
        <v>2.5000000000000001E-3</v>
      </c>
      <c r="C6124" s="3">
        <v>143.00939310000001</v>
      </c>
      <c r="D6124">
        <v>1.0000000000000001E-5</v>
      </c>
    </row>
    <row r="6125" spans="1:4" x14ac:dyDescent="0.3">
      <c r="A6125" s="2">
        <v>43915</v>
      </c>
      <c r="B6125">
        <v>2.5000000000000001E-3</v>
      </c>
      <c r="C6125" s="3">
        <v>143.01081009999999</v>
      </c>
      <c r="D6125">
        <v>1.0000000000000001E-5</v>
      </c>
    </row>
    <row r="6126" spans="1:4" x14ac:dyDescent="0.3">
      <c r="A6126" s="2">
        <v>43916</v>
      </c>
      <c r="B6126">
        <v>2.5000000000000001E-3</v>
      </c>
      <c r="C6126" s="3">
        <v>143.01222709999999</v>
      </c>
      <c r="D6126">
        <v>1.0000000000000001E-5</v>
      </c>
    </row>
    <row r="6127" spans="1:4" x14ac:dyDescent="0.3">
      <c r="A6127" s="2">
        <v>43917</v>
      </c>
      <c r="B6127">
        <v>2.5000000000000001E-3</v>
      </c>
      <c r="C6127" s="3">
        <v>143.01364409999999</v>
      </c>
      <c r="D6127">
        <v>1.0000000000000001E-5</v>
      </c>
    </row>
    <row r="6128" spans="1:4" x14ac:dyDescent="0.3">
      <c r="A6128" s="2">
        <v>43918</v>
      </c>
      <c r="B6128">
        <v>2.5000000000000001E-3</v>
      </c>
      <c r="C6128" s="3">
        <v>143.01506119999999</v>
      </c>
      <c r="D6128">
        <v>1.0000000000000001E-5</v>
      </c>
    </row>
    <row r="6129" spans="1:4" x14ac:dyDescent="0.3">
      <c r="A6129" s="2">
        <v>43919</v>
      </c>
      <c r="B6129">
        <v>2.5000000000000001E-3</v>
      </c>
      <c r="C6129" s="3">
        <v>143.01647819999999</v>
      </c>
      <c r="D6129">
        <v>1.0000000000000001E-5</v>
      </c>
    </row>
    <row r="6130" spans="1:4" x14ac:dyDescent="0.3">
      <c r="A6130" s="2">
        <v>43920</v>
      </c>
      <c r="B6130">
        <v>2.5000000000000001E-3</v>
      </c>
      <c r="C6130" s="3">
        <v>143.0178952</v>
      </c>
      <c r="D6130">
        <v>1.0000000000000001E-5</v>
      </c>
    </row>
    <row r="6131" spans="1:4" x14ac:dyDescent="0.3">
      <c r="A6131" s="2">
        <v>43921</v>
      </c>
      <c r="B6131">
        <v>2.5000000000000001E-3</v>
      </c>
      <c r="C6131" s="3">
        <v>143.0193123</v>
      </c>
      <c r="D6131">
        <v>1.0000000000000001E-5</v>
      </c>
    </row>
    <row r="6132" spans="1:4" x14ac:dyDescent="0.3">
      <c r="A6132" s="2">
        <v>43922</v>
      </c>
      <c r="B6132">
        <v>2.5000000000000001E-3</v>
      </c>
      <c r="C6132" s="3">
        <v>143.02072939999999</v>
      </c>
      <c r="D6132">
        <v>1.0000000000000001E-5</v>
      </c>
    </row>
    <row r="6133" spans="1:4" x14ac:dyDescent="0.3">
      <c r="A6133" s="2">
        <v>43923</v>
      </c>
      <c r="B6133">
        <v>2.5000000000000001E-3</v>
      </c>
      <c r="C6133" s="3">
        <v>143.02214649999999</v>
      </c>
      <c r="D6133">
        <v>1.0000000000000001E-5</v>
      </c>
    </row>
    <row r="6134" spans="1:4" x14ac:dyDescent="0.3">
      <c r="A6134" s="2">
        <v>43924</v>
      </c>
      <c r="B6134">
        <v>2.5000000000000001E-3</v>
      </c>
      <c r="C6134" s="3">
        <v>143.02356359999999</v>
      </c>
      <c r="D6134">
        <v>1.0000000000000001E-5</v>
      </c>
    </row>
    <row r="6135" spans="1:4" x14ac:dyDescent="0.3">
      <c r="A6135" s="2">
        <v>43925</v>
      </c>
      <c r="B6135">
        <v>2.5000000000000001E-3</v>
      </c>
      <c r="C6135" s="3">
        <v>143.02498069999999</v>
      </c>
      <c r="D6135">
        <v>1.0000000000000001E-5</v>
      </c>
    </row>
    <row r="6136" spans="1:4" x14ac:dyDescent="0.3">
      <c r="A6136" s="2">
        <v>43926</v>
      </c>
      <c r="B6136">
        <v>2.5000000000000001E-3</v>
      </c>
      <c r="C6136" s="3">
        <v>143.02639780000001</v>
      </c>
      <c r="D6136">
        <v>1.0000000000000001E-5</v>
      </c>
    </row>
    <row r="6137" spans="1:4" x14ac:dyDescent="0.3">
      <c r="A6137" s="2">
        <v>43927</v>
      </c>
      <c r="B6137">
        <v>2.5000000000000001E-3</v>
      </c>
      <c r="C6137" s="3">
        <v>143.027815</v>
      </c>
      <c r="D6137">
        <v>1.0000000000000001E-5</v>
      </c>
    </row>
    <row r="6138" spans="1:4" x14ac:dyDescent="0.3">
      <c r="A6138" s="2">
        <v>43928</v>
      </c>
      <c r="B6138">
        <v>2.5000000000000001E-3</v>
      </c>
      <c r="C6138" s="3">
        <v>143.0292322</v>
      </c>
      <c r="D6138">
        <v>1.0000000000000001E-5</v>
      </c>
    </row>
    <row r="6139" spans="1:4" x14ac:dyDescent="0.3">
      <c r="A6139" s="2">
        <v>43929</v>
      </c>
      <c r="B6139">
        <v>2.5000000000000001E-3</v>
      </c>
      <c r="C6139" s="3">
        <v>143.03064929999999</v>
      </c>
      <c r="D6139">
        <v>1.0000000000000001E-5</v>
      </c>
    </row>
    <row r="6140" spans="1:4" x14ac:dyDescent="0.3">
      <c r="A6140" s="2">
        <v>43930</v>
      </c>
      <c r="B6140">
        <v>2.5000000000000001E-3</v>
      </c>
      <c r="C6140" s="3">
        <v>143.03206650000001</v>
      </c>
      <c r="D6140">
        <v>1.0000000000000001E-5</v>
      </c>
    </row>
    <row r="6141" spans="1:4" x14ac:dyDescent="0.3">
      <c r="A6141" s="2">
        <v>43931</v>
      </c>
      <c r="B6141">
        <v>2.5000000000000001E-3</v>
      </c>
      <c r="C6141" s="3">
        <v>143.03348370000001</v>
      </c>
      <c r="D6141">
        <v>1.0000000000000001E-5</v>
      </c>
    </row>
    <row r="6142" spans="1:4" x14ac:dyDescent="0.3">
      <c r="A6142" s="2">
        <v>43932</v>
      </c>
      <c r="B6142">
        <v>2.5000000000000001E-3</v>
      </c>
      <c r="C6142" s="3">
        <v>143.0349009</v>
      </c>
      <c r="D6142">
        <v>1.0000000000000001E-5</v>
      </c>
    </row>
    <row r="6143" spans="1:4" x14ac:dyDescent="0.3">
      <c r="A6143" s="2">
        <v>43933</v>
      </c>
      <c r="B6143">
        <v>2.5000000000000001E-3</v>
      </c>
      <c r="C6143" s="3">
        <v>143.03631820000001</v>
      </c>
      <c r="D6143">
        <v>1.0000000000000001E-5</v>
      </c>
    </row>
    <row r="6144" spans="1:4" x14ac:dyDescent="0.3">
      <c r="A6144" s="2">
        <v>43934</v>
      </c>
      <c r="B6144">
        <v>2.5000000000000001E-3</v>
      </c>
      <c r="C6144" s="3">
        <v>143.0377354</v>
      </c>
      <c r="D6144">
        <v>1.0000000000000001E-5</v>
      </c>
    </row>
    <row r="6145" spans="1:4" x14ac:dyDescent="0.3">
      <c r="A6145" s="2">
        <v>43935</v>
      </c>
      <c r="B6145">
        <v>2.5000000000000001E-3</v>
      </c>
      <c r="C6145" s="3">
        <v>143.03915269999999</v>
      </c>
      <c r="D6145">
        <v>1.0000000000000001E-5</v>
      </c>
    </row>
    <row r="6146" spans="1:4" x14ac:dyDescent="0.3">
      <c r="A6146" s="2">
        <v>43936</v>
      </c>
      <c r="B6146">
        <v>2.5000000000000001E-3</v>
      </c>
      <c r="C6146" s="3">
        <v>143.04057</v>
      </c>
      <c r="D6146">
        <v>1.0000000000000001E-5</v>
      </c>
    </row>
    <row r="6147" spans="1:4" x14ac:dyDescent="0.3">
      <c r="A6147" s="2">
        <v>43937</v>
      </c>
      <c r="B6147">
        <v>2.5000000000000001E-3</v>
      </c>
      <c r="C6147" s="3">
        <v>143.04198729999999</v>
      </c>
      <c r="D6147">
        <v>1.0000000000000001E-5</v>
      </c>
    </row>
    <row r="6148" spans="1:4" x14ac:dyDescent="0.3">
      <c r="A6148" s="2">
        <v>43938</v>
      </c>
      <c r="B6148">
        <v>2.5000000000000001E-3</v>
      </c>
      <c r="C6148" s="3">
        <v>143.0434046</v>
      </c>
      <c r="D6148">
        <v>1.0000000000000001E-5</v>
      </c>
    </row>
    <row r="6149" spans="1:4" x14ac:dyDescent="0.3">
      <c r="A6149" s="2">
        <v>43939</v>
      </c>
      <c r="B6149">
        <v>2.5000000000000001E-3</v>
      </c>
      <c r="C6149" s="3">
        <v>143.04482189999999</v>
      </c>
      <c r="D6149">
        <v>1.0000000000000001E-5</v>
      </c>
    </row>
    <row r="6150" spans="1:4" x14ac:dyDescent="0.3">
      <c r="A6150" s="2">
        <v>43940</v>
      </c>
      <c r="B6150">
        <v>2.5000000000000001E-3</v>
      </c>
      <c r="C6150" s="3">
        <v>143.0462392</v>
      </c>
      <c r="D6150">
        <v>1.0000000000000001E-5</v>
      </c>
    </row>
    <row r="6151" spans="1:4" x14ac:dyDescent="0.3">
      <c r="A6151" s="2">
        <v>43941</v>
      </c>
      <c r="B6151">
        <v>2.5000000000000001E-3</v>
      </c>
      <c r="C6151" s="3">
        <v>143.04765649999999</v>
      </c>
      <c r="D6151">
        <v>1.0000000000000001E-5</v>
      </c>
    </row>
    <row r="6152" spans="1:4" x14ac:dyDescent="0.3">
      <c r="A6152" s="2">
        <v>43942</v>
      </c>
      <c r="B6152">
        <v>2.5000000000000001E-3</v>
      </c>
      <c r="C6152" s="3">
        <v>143.0490739</v>
      </c>
      <c r="D6152">
        <v>1.0000000000000001E-5</v>
      </c>
    </row>
    <row r="6153" spans="1:4" x14ac:dyDescent="0.3">
      <c r="A6153" s="2">
        <v>43943</v>
      </c>
      <c r="B6153">
        <v>2.5000000000000001E-3</v>
      </c>
      <c r="C6153" s="3">
        <v>143.0504913</v>
      </c>
      <c r="D6153">
        <v>1.0000000000000001E-5</v>
      </c>
    </row>
    <row r="6154" spans="1:4" x14ac:dyDescent="0.3">
      <c r="A6154" s="2">
        <v>43944</v>
      </c>
      <c r="B6154">
        <v>2.5000000000000001E-3</v>
      </c>
      <c r="C6154" s="3">
        <v>143.05190870000001</v>
      </c>
      <c r="D6154">
        <v>1.0000000000000001E-5</v>
      </c>
    </row>
    <row r="6155" spans="1:4" x14ac:dyDescent="0.3">
      <c r="A6155" s="2">
        <v>43945</v>
      </c>
      <c r="B6155">
        <v>2.5000000000000001E-3</v>
      </c>
      <c r="C6155" s="3">
        <v>143.05332609999999</v>
      </c>
      <c r="D6155">
        <v>1.0000000000000001E-5</v>
      </c>
    </row>
    <row r="6156" spans="1:4" x14ac:dyDescent="0.3">
      <c r="A6156" s="2">
        <v>43946</v>
      </c>
      <c r="B6156">
        <v>2.5000000000000001E-3</v>
      </c>
      <c r="C6156" s="3">
        <v>143.0547435</v>
      </c>
      <c r="D6156">
        <v>1.0000000000000001E-5</v>
      </c>
    </row>
    <row r="6157" spans="1:4" x14ac:dyDescent="0.3">
      <c r="A6157" s="2">
        <v>43947</v>
      </c>
      <c r="B6157">
        <v>2.5000000000000001E-3</v>
      </c>
      <c r="C6157" s="3">
        <v>143.05616090000001</v>
      </c>
      <c r="D6157">
        <v>1.0000000000000001E-5</v>
      </c>
    </row>
    <row r="6158" spans="1:4" x14ac:dyDescent="0.3">
      <c r="A6158" s="2">
        <v>43948</v>
      </c>
      <c r="B6158">
        <v>2.5000000000000001E-3</v>
      </c>
      <c r="C6158" s="3">
        <v>143.05757840000001</v>
      </c>
      <c r="D6158">
        <v>1.0000000000000001E-5</v>
      </c>
    </row>
    <row r="6159" spans="1:4" x14ac:dyDescent="0.3">
      <c r="A6159" s="2">
        <v>43949</v>
      </c>
      <c r="B6159">
        <v>2.5000000000000001E-3</v>
      </c>
      <c r="C6159" s="3">
        <v>143.05899579999999</v>
      </c>
      <c r="D6159">
        <v>1.0000000000000001E-5</v>
      </c>
    </row>
    <row r="6160" spans="1:4" x14ac:dyDescent="0.3">
      <c r="A6160" s="2">
        <v>43950</v>
      </c>
      <c r="B6160">
        <v>2.5000000000000001E-3</v>
      </c>
      <c r="C6160" s="3">
        <v>143.06041329999999</v>
      </c>
      <c r="D6160">
        <v>1.0000000000000001E-5</v>
      </c>
    </row>
    <row r="6161" spans="1:4" x14ac:dyDescent="0.3">
      <c r="A6161" s="2">
        <v>43951</v>
      </c>
      <c r="B6161">
        <v>2.5000000000000001E-3</v>
      </c>
      <c r="C6161" s="3">
        <v>143.0618308</v>
      </c>
      <c r="D6161">
        <v>1.0000000000000001E-5</v>
      </c>
    </row>
    <row r="6162" spans="1:4" x14ac:dyDescent="0.3">
      <c r="A6162" s="2">
        <v>43952</v>
      </c>
      <c r="B6162">
        <v>2.5000000000000001E-3</v>
      </c>
      <c r="C6162" s="3">
        <v>143.0632483</v>
      </c>
      <c r="D6162">
        <v>1.0000000000000001E-5</v>
      </c>
    </row>
    <row r="6163" spans="1:4" x14ac:dyDescent="0.3">
      <c r="A6163" s="2">
        <v>43953</v>
      </c>
      <c r="B6163">
        <v>2.5000000000000001E-3</v>
      </c>
      <c r="C6163" s="3">
        <v>143.0646658</v>
      </c>
      <c r="D6163">
        <v>1.0000000000000001E-5</v>
      </c>
    </row>
    <row r="6164" spans="1:4" x14ac:dyDescent="0.3">
      <c r="A6164" s="2">
        <v>43954</v>
      </c>
      <c r="B6164">
        <v>2.5000000000000001E-3</v>
      </c>
      <c r="C6164" s="3">
        <v>143.0660833</v>
      </c>
      <c r="D6164">
        <v>1.0000000000000001E-5</v>
      </c>
    </row>
    <row r="6165" spans="1:4" x14ac:dyDescent="0.3">
      <c r="A6165" s="2">
        <v>43955</v>
      </c>
      <c r="B6165">
        <v>2.5000000000000001E-3</v>
      </c>
      <c r="C6165" s="3">
        <v>143.0675009</v>
      </c>
      <c r="D6165">
        <v>1.0000000000000001E-5</v>
      </c>
    </row>
    <row r="6166" spans="1:4" x14ac:dyDescent="0.3">
      <c r="A6166" s="2">
        <v>43956</v>
      </c>
      <c r="B6166">
        <v>2.5000000000000001E-3</v>
      </c>
      <c r="C6166" s="3">
        <v>143.0689184</v>
      </c>
      <c r="D6166">
        <v>1.0000000000000001E-5</v>
      </c>
    </row>
    <row r="6167" spans="1:4" x14ac:dyDescent="0.3">
      <c r="A6167" s="2">
        <v>43957</v>
      </c>
      <c r="B6167">
        <v>2.5000000000000001E-3</v>
      </c>
      <c r="C6167" s="3">
        <v>143.070336</v>
      </c>
      <c r="D6167">
        <v>1.0000000000000001E-5</v>
      </c>
    </row>
    <row r="6168" spans="1:4" x14ac:dyDescent="0.3">
      <c r="A6168" s="2">
        <v>43958</v>
      </c>
      <c r="B6168">
        <v>2.5000000000000001E-3</v>
      </c>
      <c r="C6168" s="3">
        <v>143.07175359999999</v>
      </c>
      <c r="D6168">
        <v>1.0000000000000001E-5</v>
      </c>
    </row>
    <row r="6169" spans="1:4" x14ac:dyDescent="0.3">
      <c r="A6169" s="2">
        <v>43959</v>
      </c>
      <c r="B6169">
        <v>2.5000000000000001E-3</v>
      </c>
      <c r="C6169" s="3">
        <v>143.07317119999999</v>
      </c>
      <c r="D6169">
        <v>1.0000000000000001E-5</v>
      </c>
    </row>
    <row r="6170" spans="1:4" x14ac:dyDescent="0.3">
      <c r="A6170" s="2">
        <v>43960</v>
      </c>
      <c r="B6170">
        <v>2.5000000000000001E-3</v>
      </c>
      <c r="C6170" s="3">
        <v>143.07458879999999</v>
      </c>
      <c r="D6170">
        <v>1.0000000000000001E-5</v>
      </c>
    </row>
    <row r="6171" spans="1:4" x14ac:dyDescent="0.3">
      <c r="A6171" s="2">
        <v>43961</v>
      </c>
      <c r="B6171">
        <v>2.5000000000000001E-3</v>
      </c>
      <c r="C6171" s="3">
        <v>143.07600640000001</v>
      </c>
      <c r="D6171">
        <v>1.0000000000000001E-5</v>
      </c>
    </row>
    <row r="6172" spans="1:4" x14ac:dyDescent="0.3">
      <c r="A6172" s="2">
        <v>43962</v>
      </c>
      <c r="B6172">
        <v>2.5000000000000001E-3</v>
      </c>
      <c r="C6172" s="3">
        <v>143.0774241</v>
      </c>
      <c r="D6172">
        <v>1.0000000000000001E-5</v>
      </c>
    </row>
    <row r="6173" spans="1:4" x14ac:dyDescent="0.3">
      <c r="A6173" s="2">
        <v>43963</v>
      </c>
      <c r="B6173">
        <v>2.5000000000000001E-3</v>
      </c>
      <c r="C6173" s="3">
        <v>143.0788417</v>
      </c>
      <c r="D6173">
        <v>1.0000000000000001E-5</v>
      </c>
    </row>
    <row r="6174" spans="1:4" x14ac:dyDescent="0.3">
      <c r="A6174" s="2">
        <v>43964</v>
      </c>
      <c r="B6174">
        <v>2.5000000000000001E-3</v>
      </c>
      <c r="C6174" s="3">
        <v>143.08025939999999</v>
      </c>
      <c r="D6174">
        <v>1.0000000000000001E-5</v>
      </c>
    </row>
    <row r="6175" spans="1:4" x14ac:dyDescent="0.3">
      <c r="A6175" s="2">
        <v>43965</v>
      </c>
      <c r="B6175">
        <v>2.5000000000000001E-3</v>
      </c>
      <c r="C6175" s="3">
        <v>143.08167710000001</v>
      </c>
      <c r="D6175">
        <v>1.0000000000000001E-5</v>
      </c>
    </row>
    <row r="6176" spans="1:4" x14ac:dyDescent="0.3">
      <c r="A6176" s="2">
        <v>43966</v>
      </c>
      <c r="B6176">
        <v>2.5000000000000001E-3</v>
      </c>
      <c r="C6176" s="3">
        <v>143.0830948</v>
      </c>
      <c r="D6176">
        <v>1.0000000000000001E-5</v>
      </c>
    </row>
    <row r="6177" spans="1:4" x14ac:dyDescent="0.3">
      <c r="A6177" s="2">
        <v>43967</v>
      </c>
      <c r="B6177">
        <v>2.5000000000000001E-3</v>
      </c>
      <c r="C6177" s="3">
        <v>143.08451249999999</v>
      </c>
      <c r="D6177">
        <v>1.0000000000000001E-5</v>
      </c>
    </row>
    <row r="6178" spans="1:4" x14ac:dyDescent="0.3">
      <c r="A6178" s="2">
        <v>43968</v>
      </c>
      <c r="B6178">
        <v>2.5000000000000001E-3</v>
      </c>
      <c r="C6178" s="3">
        <v>143.08593020000001</v>
      </c>
      <c r="D6178">
        <v>1.0000000000000001E-5</v>
      </c>
    </row>
    <row r="6179" spans="1:4" x14ac:dyDescent="0.3">
      <c r="A6179" s="2">
        <v>43969</v>
      </c>
      <c r="B6179">
        <v>2.5000000000000001E-3</v>
      </c>
      <c r="C6179" s="3">
        <v>143.0873479</v>
      </c>
      <c r="D6179">
        <v>1.0000000000000001E-5</v>
      </c>
    </row>
    <row r="6180" spans="1:4" x14ac:dyDescent="0.3">
      <c r="A6180" s="2">
        <v>43970</v>
      </c>
      <c r="B6180">
        <v>2.5000000000000001E-3</v>
      </c>
      <c r="C6180" s="3">
        <v>143.08876570000001</v>
      </c>
      <c r="D6180">
        <v>1.0000000000000001E-5</v>
      </c>
    </row>
    <row r="6181" spans="1:4" x14ac:dyDescent="0.3">
      <c r="A6181" s="2">
        <v>43971</v>
      </c>
      <c r="B6181">
        <v>2.5000000000000001E-3</v>
      </c>
      <c r="C6181" s="3">
        <v>143.0901834</v>
      </c>
      <c r="D6181">
        <v>1.0000000000000001E-5</v>
      </c>
    </row>
    <row r="6182" spans="1:4" x14ac:dyDescent="0.3">
      <c r="A6182" s="2">
        <v>43972</v>
      </c>
      <c r="B6182">
        <v>2.5000000000000001E-3</v>
      </c>
      <c r="C6182" s="3">
        <v>143.09160120000001</v>
      </c>
      <c r="D6182">
        <v>1.0000000000000001E-5</v>
      </c>
    </row>
    <row r="6183" spans="1:4" x14ac:dyDescent="0.3">
      <c r="A6183" s="2">
        <v>43973</v>
      </c>
      <c r="B6183">
        <v>2.5000000000000001E-3</v>
      </c>
      <c r="C6183" s="3">
        <v>143.093019</v>
      </c>
      <c r="D6183">
        <v>1.0000000000000001E-5</v>
      </c>
    </row>
    <row r="6184" spans="1:4" x14ac:dyDescent="0.3">
      <c r="A6184" s="2">
        <v>43974</v>
      </c>
      <c r="B6184">
        <v>2.5000000000000001E-3</v>
      </c>
      <c r="C6184" s="3">
        <v>143.09443680000001</v>
      </c>
      <c r="D6184">
        <v>1.0000000000000001E-5</v>
      </c>
    </row>
    <row r="6185" spans="1:4" x14ac:dyDescent="0.3">
      <c r="A6185" s="2">
        <v>43975</v>
      </c>
      <c r="B6185">
        <v>2.5000000000000001E-3</v>
      </c>
      <c r="C6185" s="3">
        <v>143.09585469999999</v>
      </c>
      <c r="D6185">
        <v>1.0000000000000001E-5</v>
      </c>
    </row>
    <row r="6186" spans="1:4" x14ac:dyDescent="0.3">
      <c r="A6186" s="2">
        <v>43976</v>
      </c>
      <c r="B6186">
        <v>2.5000000000000001E-3</v>
      </c>
      <c r="C6186" s="3">
        <v>143.0972725</v>
      </c>
      <c r="D6186">
        <v>1.0000000000000001E-5</v>
      </c>
    </row>
    <row r="6187" spans="1:4" x14ac:dyDescent="0.3">
      <c r="A6187" s="2">
        <v>43977</v>
      </c>
      <c r="B6187">
        <v>2.5000000000000001E-3</v>
      </c>
      <c r="C6187" s="3">
        <v>143.09869029999999</v>
      </c>
      <c r="D6187">
        <v>1.0000000000000001E-5</v>
      </c>
    </row>
    <row r="6188" spans="1:4" x14ac:dyDescent="0.3">
      <c r="A6188" s="2">
        <v>43978</v>
      </c>
      <c r="B6188">
        <v>2.5000000000000001E-3</v>
      </c>
      <c r="C6188" s="3">
        <v>143.10010819999999</v>
      </c>
      <c r="D6188">
        <v>1.0000000000000001E-5</v>
      </c>
    </row>
    <row r="6189" spans="1:4" x14ac:dyDescent="0.3">
      <c r="A6189" s="2">
        <v>43979</v>
      </c>
      <c r="B6189">
        <v>2.5000000000000001E-3</v>
      </c>
      <c r="C6189" s="3">
        <v>143.1015261</v>
      </c>
      <c r="D6189">
        <v>1.0000000000000001E-5</v>
      </c>
    </row>
    <row r="6190" spans="1:4" x14ac:dyDescent="0.3">
      <c r="A6190" s="2">
        <v>43980</v>
      </c>
      <c r="B6190">
        <v>2.5000000000000001E-3</v>
      </c>
      <c r="C6190" s="3">
        <v>143.10294400000001</v>
      </c>
      <c r="D6190">
        <v>1.0000000000000001E-5</v>
      </c>
    </row>
    <row r="6191" spans="1:4" x14ac:dyDescent="0.3">
      <c r="A6191" s="2">
        <v>43981</v>
      </c>
      <c r="B6191">
        <v>2.5000000000000001E-3</v>
      </c>
      <c r="C6191" s="3">
        <v>143.10436189999999</v>
      </c>
      <c r="D6191">
        <v>1.0000000000000001E-5</v>
      </c>
    </row>
    <row r="6192" spans="1:4" x14ac:dyDescent="0.3">
      <c r="A6192" s="2">
        <v>43982</v>
      </c>
      <c r="B6192">
        <v>2.5000000000000001E-3</v>
      </c>
      <c r="C6192" s="3">
        <v>143.10577979999999</v>
      </c>
      <c r="D6192">
        <v>1.0000000000000001E-5</v>
      </c>
    </row>
    <row r="6193" spans="1:4" x14ac:dyDescent="0.3">
      <c r="A6193" s="2">
        <v>43983</v>
      </c>
      <c r="B6193">
        <v>2.5000000000000001E-3</v>
      </c>
      <c r="C6193" s="3">
        <v>143.1071977</v>
      </c>
      <c r="D6193">
        <v>1.0000000000000001E-5</v>
      </c>
    </row>
    <row r="6194" spans="1:4" x14ac:dyDescent="0.3">
      <c r="A6194" s="2">
        <v>43984</v>
      </c>
      <c r="B6194">
        <v>2.5000000000000001E-3</v>
      </c>
      <c r="C6194" s="3">
        <v>143.1086157</v>
      </c>
      <c r="D6194">
        <v>1.0000000000000001E-5</v>
      </c>
    </row>
    <row r="6195" spans="1:4" x14ac:dyDescent="0.3">
      <c r="A6195" s="2">
        <v>43985</v>
      </c>
      <c r="B6195">
        <v>2.5000000000000001E-3</v>
      </c>
      <c r="C6195" s="3">
        <v>143.1100337</v>
      </c>
      <c r="D6195">
        <v>1.0000000000000001E-5</v>
      </c>
    </row>
    <row r="6196" spans="1:4" x14ac:dyDescent="0.3">
      <c r="A6196" s="2">
        <v>43986</v>
      </c>
      <c r="B6196">
        <v>2.5000000000000001E-3</v>
      </c>
      <c r="C6196" s="3">
        <v>143.11145160000001</v>
      </c>
      <c r="D6196">
        <v>1.0000000000000001E-5</v>
      </c>
    </row>
    <row r="6197" spans="1:4" x14ac:dyDescent="0.3">
      <c r="A6197" s="2">
        <v>43987</v>
      </c>
      <c r="B6197">
        <v>2.5000000000000001E-3</v>
      </c>
      <c r="C6197" s="3">
        <v>143.11286960000001</v>
      </c>
      <c r="D6197">
        <v>1.0000000000000001E-5</v>
      </c>
    </row>
    <row r="6198" spans="1:4" x14ac:dyDescent="0.3">
      <c r="A6198" s="2">
        <v>43988</v>
      </c>
      <c r="B6198">
        <v>2.5000000000000001E-3</v>
      </c>
      <c r="C6198" s="3">
        <v>143.11428760000001</v>
      </c>
      <c r="D6198">
        <v>1.0000000000000001E-5</v>
      </c>
    </row>
    <row r="6199" spans="1:4" x14ac:dyDescent="0.3">
      <c r="A6199" s="2">
        <v>43989</v>
      </c>
      <c r="B6199">
        <v>2.5000000000000001E-3</v>
      </c>
      <c r="C6199" s="3">
        <v>143.11570570000001</v>
      </c>
      <c r="D6199">
        <v>1.0000000000000001E-5</v>
      </c>
    </row>
    <row r="6200" spans="1:4" x14ac:dyDescent="0.3">
      <c r="A6200" s="2">
        <v>43990</v>
      </c>
      <c r="B6200">
        <v>2.5000000000000001E-3</v>
      </c>
      <c r="C6200" s="3">
        <v>143.11712370000001</v>
      </c>
      <c r="D6200">
        <v>1.0000000000000001E-5</v>
      </c>
    </row>
    <row r="6201" spans="1:4" x14ac:dyDescent="0.3">
      <c r="A6201" s="2">
        <v>43991</v>
      </c>
      <c r="B6201">
        <v>2.5000000000000001E-3</v>
      </c>
      <c r="C6201" s="3">
        <v>143.11854170000001</v>
      </c>
      <c r="D6201">
        <v>1.0000000000000001E-5</v>
      </c>
    </row>
    <row r="6202" spans="1:4" x14ac:dyDescent="0.3">
      <c r="A6202" s="2">
        <v>43992</v>
      </c>
      <c r="B6202">
        <v>2.5000000000000001E-3</v>
      </c>
      <c r="C6202" s="3">
        <v>143.1199598</v>
      </c>
      <c r="D6202">
        <v>1.0000000000000001E-5</v>
      </c>
    </row>
    <row r="6203" spans="1:4" x14ac:dyDescent="0.3">
      <c r="A6203" s="2">
        <v>43993</v>
      </c>
      <c r="B6203">
        <v>2.5000000000000001E-3</v>
      </c>
      <c r="C6203" s="3">
        <v>143.1213779</v>
      </c>
      <c r="D6203">
        <v>1.0000000000000001E-5</v>
      </c>
    </row>
    <row r="6204" spans="1:4" x14ac:dyDescent="0.3">
      <c r="A6204" s="2">
        <v>43994</v>
      </c>
      <c r="B6204">
        <v>2.5000000000000001E-3</v>
      </c>
      <c r="C6204" s="3">
        <v>143.12279599999999</v>
      </c>
      <c r="D6204">
        <v>1.0000000000000001E-5</v>
      </c>
    </row>
    <row r="6205" spans="1:4" x14ac:dyDescent="0.3">
      <c r="A6205" s="2">
        <v>43995</v>
      </c>
      <c r="B6205">
        <v>2.5000000000000001E-3</v>
      </c>
      <c r="C6205" s="3">
        <v>143.12421409999999</v>
      </c>
      <c r="D6205">
        <v>1.0000000000000001E-5</v>
      </c>
    </row>
    <row r="6206" spans="1:4" x14ac:dyDescent="0.3">
      <c r="A6206" s="2">
        <v>43996</v>
      </c>
      <c r="B6206">
        <v>2.5000000000000001E-3</v>
      </c>
      <c r="C6206" s="3">
        <v>143.12563220000001</v>
      </c>
      <c r="D6206">
        <v>1.0000000000000001E-5</v>
      </c>
    </row>
    <row r="6207" spans="1:4" x14ac:dyDescent="0.3">
      <c r="A6207" s="2">
        <v>43997</v>
      </c>
      <c r="B6207">
        <v>2.5000000000000001E-3</v>
      </c>
      <c r="C6207" s="3">
        <v>143.12705030000001</v>
      </c>
      <c r="D6207">
        <v>1.0000000000000001E-5</v>
      </c>
    </row>
    <row r="6208" spans="1:4" x14ac:dyDescent="0.3">
      <c r="A6208" s="2">
        <v>43998</v>
      </c>
      <c r="B6208">
        <v>2.5000000000000001E-3</v>
      </c>
      <c r="C6208" s="3">
        <v>143.1284685</v>
      </c>
      <c r="D6208">
        <v>1.0000000000000001E-5</v>
      </c>
    </row>
    <row r="6209" spans="1:4" x14ac:dyDescent="0.3">
      <c r="A6209" s="2">
        <v>43999</v>
      </c>
      <c r="B6209">
        <v>2.5000000000000001E-3</v>
      </c>
      <c r="C6209" s="3">
        <v>143.12988659999999</v>
      </c>
      <c r="D6209">
        <v>1.0000000000000001E-5</v>
      </c>
    </row>
    <row r="6210" spans="1:4" x14ac:dyDescent="0.3">
      <c r="A6210" s="2">
        <v>44000</v>
      </c>
      <c r="B6210">
        <v>2.5000000000000001E-3</v>
      </c>
      <c r="C6210" s="3">
        <v>143.13130480000001</v>
      </c>
      <c r="D6210">
        <v>1.0000000000000001E-5</v>
      </c>
    </row>
    <row r="6211" spans="1:4" x14ac:dyDescent="0.3">
      <c r="A6211" s="2">
        <v>44001</v>
      </c>
      <c r="B6211">
        <v>2.5000000000000001E-3</v>
      </c>
      <c r="C6211" s="3">
        <v>143.132723</v>
      </c>
      <c r="D6211">
        <v>1.0000000000000001E-5</v>
      </c>
    </row>
    <row r="6212" spans="1:4" x14ac:dyDescent="0.3">
      <c r="A6212" s="2">
        <v>44002</v>
      </c>
      <c r="B6212">
        <v>2.5000000000000001E-3</v>
      </c>
      <c r="C6212" s="3">
        <v>143.13414119999999</v>
      </c>
      <c r="D6212">
        <v>1.0000000000000001E-5</v>
      </c>
    </row>
    <row r="6213" spans="1:4" x14ac:dyDescent="0.3">
      <c r="A6213" s="2">
        <v>44003</v>
      </c>
      <c r="B6213">
        <v>2.5000000000000001E-3</v>
      </c>
      <c r="C6213" s="3">
        <v>143.13555940000001</v>
      </c>
      <c r="D6213">
        <v>1.0000000000000001E-5</v>
      </c>
    </row>
    <row r="6214" spans="1:4" x14ac:dyDescent="0.3">
      <c r="A6214" s="2">
        <v>44004</v>
      </c>
      <c r="B6214">
        <v>2.5000000000000001E-3</v>
      </c>
      <c r="C6214" s="3">
        <v>143.13697759999999</v>
      </c>
      <c r="D6214">
        <v>1.0000000000000001E-5</v>
      </c>
    </row>
    <row r="6215" spans="1:4" x14ac:dyDescent="0.3">
      <c r="A6215" s="2">
        <v>44005</v>
      </c>
      <c r="B6215">
        <v>2.5000000000000001E-3</v>
      </c>
      <c r="C6215" s="3">
        <v>143.13839590000001</v>
      </c>
      <c r="D6215">
        <v>1.0000000000000001E-5</v>
      </c>
    </row>
    <row r="6216" spans="1:4" x14ac:dyDescent="0.3">
      <c r="A6216" s="2">
        <v>44006</v>
      </c>
      <c r="B6216">
        <v>2.5000000000000001E-3</v>
      </c>
      <c r="C6216" s="3">
        <v>143.1398141</v>
      </c>
      <c r="D6216">
        <v>1.0000000000000001E-5</v>
      </c>
    </row>
    <row r="6217" spans="1:4" x14ac:dyDescent="0.3">
      <c r="A6217" s="2">
        <v>44007</v>
      </c>
      <c r="B6217">
        <v>2.5000000000000001E-3</v>
      </c>
      <c r="C6217" s="3">
        <v>143.14123240000001</v>
      </c>
      <c r="D6217">
        <v>1.0000000000000001E-5</v>
      </c>
    </row>
    <row r="6218" spans="1:4" x14ac:dyDescent="0.3">
      <c r="A6218" s="2">
        <v>44008</v>
      </c>
      <c r="B6218">
        <v>2.5000000000000001E-3</v>
      </c>
      <c r="C6218" s="3">
        <v>143.14265069999999</v>
      </c>
      <c r="D6218">
        <v>1.0000000000000001E-5</v>
      </c>
    </row>
    <row r="6219" spans="1:4" x14ac:dyDescent="0.3">
      <c r="A6219" s="2">
        <v>44009</v>
      </c>
      <c r="B6219">
        <v>2.5000000000000001E-3</v>
      </c>
      <c r="C6219" s="3">
        <v>143.144069</v>
      </c>
      <c r="D6219">
        <v>1.0000000000000001E-5</v>
      </c>
    </row>
    <row r="6220" spans="1:4" x14ac:dyDescent="0.3">
      <c r="A6220" s="2">
        <v>44010</v>
      </c>
      <c r="B6220">
        <v>2.5000000000000001E-3</v>
      </c>
      <c r="C6220" s="3">
        <v>143.14548730000001</v>
      </c>
      <c r="D6220">
        <v>1.0000000000000001E-5</v>
      </c>
    </row>
    <row r="6221" spans="1:4" x14ac:dyDescent="0.3">
      <c r="A6221" s="2">
        <v>44011</v>
      </c>
      <c r="B6221">
        <v>2.5000000000000001E-3</v>
      </c>
      <c r="C6221" s="3">
        <v>143.1469056</v>
      </c>
      <c r="D6221">
        <v>1.0000000000000001E-5</v>
      </c>
    </row>
    <row r="6222" spans="1:4" x14ac:dyDescent="0.3">
      <c r="A6222" s="2">
        <v>44012</v>
      </c>
      <c r="B6222">
        <v>2.5000000000000001E-3</v>
      </c>
      <c r="C6222" s="3">
        <v>143.148324</v>
      </c>
      <c r="D6222">
        <v>1.0000000000000001E-5</v>
      </c>
    </row>
    <row r="6223" spans="1:4" x14ac:dyDescent="0.3">
      <c r="A6223" s="2">
        <v>44013</v>
      </c>
      <c r="B6223">
        <v>2.5000000000000001E-3</v>
      </c>
      <c r="C6223" s="3">
        <v>143.14974230000001</v>
      </c>
      <c r="D6223">
        <v>1.0000000000000001E-5</v>
      </c>
    </row>
    <row r="6224" spans="1:4" x14ac:dyDescent="0.3">
      <c r="A6224" s="2">
        <v>44014</v>
      </c>
      <c r="B6224">
        <v>2.5000000000000001E-3</v>
      </c>
      <c r="C6224" s="3">
        <v>143.15116069999999</v>
      </c>
      <c r="D6224">
        <v>1.0000000000000001E-5</v>
      </c>
    </row>
    <row r="6225" spans="1:4" x14ac:dyDescent="0.3">
      <c r="A6225" s="2">
        <v>44015</v>
      </c>
      <c r="B6225">
        <v>2.5000000000000001E-3</v>
      </c>
      <c r="C6225" s="3">
        <v>143.1525791</v>
      </c>
      <c r="D6225">
        <v>1.0000000000000001E-5</v>
      </c>
    </row>
    <row r="6226" spans="1:4" x14ac:dyDescent="0.3">
      <c r="A6226" s="2">
        <v>44016</v>
      </c>
      <c r="B6226">
        <v>2.5000000000000001E-3</v>
      </c>
      <c r="C6226" s="3">
        <v>143.1539975</v>
      </c>
      <c r="D6226">
        <v>1.0000000000000001E-5</v>
      </c>
    </row>
    <row r="6227" spans="1:4" x14ac:dyDescent="0.3">
      <c r="A6227" s="2">
        <v>44017</v>
      </c>
      <c r="B6227">
        <v>2.5000000000000001E-3</v>
      </c>
      <c r="C6227" s="3">
        <v>143.15541590000001</v>
      </c>
      <c r="D6227">
        <v>1.0000000000000001E-5</v>
      </c>
    </row>
    <row r="6228" spans="1:4" x14ac:dyDescent="0.3">
      <c r="A6228" s="2">
        <v>44018</v>
      </c>
      <c r="B6228">
        <v>2.5000000000000001E-3</v>
      </c>
      <c r="C6228" s="3">
        <v>143.15683430000001</v>
      </c>
      <c r="D6228">
        <v>1.0000000000000001E-5</v>
      </c>
    </row>
    <row r="6229" spans="1:4" x14ac:dyDescent="0.3">
      <c r="A6229" s="2">
        <v>44019</v>
      </c>
      <c r="B6229">
        <v>2.5000000000000001E-3</v>
      </c>
      <c r="C6229" s="3">
        <v>143.15825280000001</v>
      </c>
      <c r="D6229">
        <v>1.0000000000000001E-5</v>
      </c>
    </row>
    <row r="6230" spans="1:4" x14ac:dyDescent="0.3">
      <c r="A6230" s="2">
        <v>44020</v>
      </c>
      <c r="B6230">
        <v>2.5000000000000001E-3</v>
      </c>
      <c r="C6230" s="3">
        <v>143.15967119999999</v>
      </c>
      <c r="D6230">
        <v>1.0000000000000001E-5</v>
      </c>
    </row>
    <row r="6231" spans="1:4" x14ac:dyDescent="0.3">
      <c r="A6231" s="2">
        <v>44021</v>
      </c>
      <c r="B6231">
        <v>2.5000000000000001E-3</v>
      </c>
      <c r="C6231" s="3">
        <v>143.16108969999999</v>
      </c>
      <c r="D6231">
        <v>1.0000000000000001E-5</v>
      </c>
    </row>
    <row r="6232" spans="1:4" x14ac:dyDescent="0.3">
      <c r="A6232" s="2">
        <v>44022</v>
      </c>
      <c r="B6232">
        <v>2.5000000000000001E-3</v>
      </c>
      <c r="C6232" s="3">
        <v>143.16250819999999</v>
      </c>
      <c r="D6232">
        <v>1.0000000000000001E-5</v>
      </c>
    </row>
    <row r="6233" spans="1:4" x14ac:dyDescent="0.3">
      <c r="A6233" s="2">
        <v>44023</v>
      </c>
      <c r="B6233">
        <v>2.5000000000000001E-3</v>
      </c>
      <c r="C6233" s="3">
        <v>143.16392669999999</v>
      </c>
      <c r="D6233">
        <v>1.0000000000000001E-5</v>
      </c>
    </row>
    <row r="6234" spans="1:4" x14ac:dyDescent="0.3">
      <c r="A6234" s="2">
        <v>44024</v>
      </c>
      <c r="B6234">
        <v>2.5000000000000001E-3</v>
      </c>
      <c r="C6234" s="3">
        <v>143.16534519999999</v>
      </c>
      <c r="D6234">
        <v>1.0000000000000001E-5</v>
      </c>
    </row>
    <row r="6235" spans="1:4" x14ac:dyDescent="0.3">
      <c r="A6235" s="2">
        <v>44025</v>
      </c>
      <c r="B6235">
        <v>2.5000000000000001E-3</v>
      </c>
      <c r="C6235" s="3">
        <v>143.16676369999999</v>
      </c>
      <c r="D6235">
        <v>1.0000000000000001E-5</v>
      </c>
    </row>
    <row r="6236" spans="1:4" x14ac:dyDescent="0.3">
      <c r="A6236" s="2">
        <v>44026</v>
      </c>
      <c r="B6236">
        <v>2.5000000000000001E-3</v>
      </c>
      <c r="C6236" s="3">
        <v>143.16818230000001</v>
      </c>
      <c r="D6236">
        <v>1.0000000000000001E-5</v>
      </c>
    </row>
    <row r="6237" spans="1:4" x14ac:dyDescent="0.3">
      <c r="A6237" s="2">
        <v>44027</v>
      </c>
      <c r="B6237">
        <v>2.5000000000000001E-3</v>
      </c>
      <c r="C6237" s="3">
        <v>143.16960080000001</v>
      </c>
      <c r="D6237">
        <v>1.0000000000000001E-5</v>
      </c>
    </row>
    <row r="6238" spans="1:4" x14ac:dyDescent="0.3">
      <c r="A6238" s="2">
        <v>44028</v>
      </c>
      <c r="B6238">
        <v>2.5000000000000001E-3</v>
      </c>
      <c r="C6238" s="3">
        <v>143.17101940000001</v>
      </c>
      <c r="D6238">
        <v>1.0000000000000001E-5</v>
      </c>
    </row>
    <row r="6239" spans="1:4" x14ac:dyDescent="0.3">
      <c r="A6239" s="2">
        <v>44029</v>
      </c>
      <c r="B6239">
        <v>2.5000000000000001E-3</v>
      </c>
      <c r="C6239" s="3">
        <v>143.172438</v>
      </c>
      <c r="D6239">
        <v>1.0000000000000001E-5</v>
      </c>
    </row>
    <row r="6240" spans="1:4" x14ac:dyDescent="0.3">
      <c r="A6240" s="2">
        <v>44030</v>
      </c>
      <c r="B6240">
        <v>2.5000000000000001E-3</v>
      </c>
      <c r="C6240" s="3">
        <v>143.17385659999999</v>
      </c>
      <c r="D6240">
        <v>1.0000000000000001E-5</v>
      </c>
    </row>
    <row r="6241" spans="1:4" x14ac:dyDescent="0.3">
      <c r="A6241" s="2">
        <v>44031</v>
      </c>
      <c r="B6241">
        <v>2.5000000000000001E-3</v>
      </c>
      <c r="C6241" s="3">
        <v>143.17527519999999</v>
      </c>
      <c r="D6241">
        <v>1.0000000000000001E-5</v>
      </c>
    </row>
    <row r="6242" spans="1:4" x14ac:dyDescent="0.3">
      <c r="A6242" s="2">
        <v>44032</v>
      </c>
      <c r="B6242">
        <v>2.5000000000000001E-3</v>
      </c>
      <c r="C6242" s="3">
        <v>143.17669380000001</v>
      </c>
      <c r="D6242">
        <v>1.0000000000000001E-5</v>
      </c>
    </row>
    <row r="6243" spans="1:4" x14ac:dyDescent="0.3">
      <c r="A6243" s="2">
        <v>44033</v>
      </c>
      <c r="B6243">
        <v>2.5000000000000001E-3</v>
      </c>
      <c r="C6243" s="3">
        <v>143.1781124</v>
      </c>
      <c r="D6243">
        <v>1.0000000000000001E-5</v>
      </c>
    </row>
    <row r="6244" spans="1:4" x14ac:dyDescent="0.3">
      <c r="A6244" s="2">
        <v>44034</v>
      </c>
      <c r="B6244">
        <v>2.5000000000000001E-3</v>
      </c>
      <c r="C6244" s="3">
        <v>143.17953109999999</v>
      </c>
      <c r="D6244">
        <v>1.0000000000000001E-5</v>
      </c>
    </row>
    <row r="6245" spans="1:4" x14ac:dyDescent="0.3">
      <c r="A6245" s="2">
        <v>44035</v>
      </c>
      <c r="B6245">
        <v>2.5000000000000001E-3</v>
      </c>
      <c r="C6245" s="3">
        <v>143.18094980000001</v>
      </c>
      <c r="D6245">
        <v>1.0000000000000001E-5</v>
      </c>
    </row>
    <row r="6246" spans="1:4" x14ac:dyDescent="0.3">
      <c r="A6246" s="2">
        <v>44036</v>
      </c>
      <c r="B6246">
        <v>2.5000000000000001E-3</v>
      </c>
      <c r="C6246" s="3">
        <v>143.1823684</v>
      </c>
      <c r="D6246">
        <v>1.0000000000000001E-5</v>
      </c>
    </row>
    <row r="6247" spans="1:4" x14ac:dyDescent="0.3">
      <c r="A6247" s="2">
        <v>44037</v>
      </c>
      <c r="B6247">
        <v>2.5000000000000001E-3</v>
      </c>
      <c r="C6247" s="3">
        <v>143.18378709999999</v>
      </c>
      <c r="D6247">
        <v>1.0000000000000001E-5</v>
      </c>
    </row>
    <row r="6248" spans="1:4" x14ac:dyDescent="0.3">
      <c r="A6248" s="2">
        <v>44038</v>
      </c>
      <c r="B6248">
        <v>2.5000000000000001E-3</v>
      </c>
      <c r="C6248" s="3">
        <v>143.18520580000001</v>
      </c>
      <c r="D6248">
        <v>1.0000000000000001E-5</v>
      </c>
    </row>
    <row r="6249" spans="1:4" x14ac:dyDescent="0.3">
      <c r="A6249" s="2">
        <v>44039</v>
      </c>
      <c r="B6249">
        <v>2.5000000000000001E-3</v>
      </c>
      <c r="C6249" s="3">
        <v>143.18662459999999</v>
      </c>
      <c r="D6249">
        <v>1.0000000000000001E-5</v>
      </c>
    </row>
    <row r="6250" spans="1:4" x14ac:dyDescent="0.3">
      <c r="A6250" s="2">
        <v>44040</v>
      </c>
      <c r="B6250">
        <v>2.5000000000000001E-3</v>
      </c>
      <c r="C6250" s="3">
        <v>143.1880433</v>
      </c>
      <c r="D6250">
        <v>1.0000000000000001E-5</v>
      </c>
    </row>
    <row r="6251" spans="1:4" x14ac:dyDescent="0.3">
      <c r="A6251" s="2">
        <v>44041</v>
      </c>
      <c r="B6251">
        <v>2.5000000000000001E-3</v>
      </c>
      <c r="C6251" s="3">
        <v>143.18946209999999</v>
      </c>
      <c r="D6251">
        <v>1.0000000000000001E-5</v>
      </c>
    </row>
    <row r="6252" spans="1:4" x14ac:dyDescent="0.3">
      <c r="A6252" s="2">
        <v>44042</v>
      </c>
      <c r="B6252">
        <v>2.5000000000000001E-3</v>
      </c>
      <c r="C6252" s="3">
        <v>143.1908808</v>
      </c>
      <c r="D6252">
        <v>1.0000000000000001E-5</v>
      </c>
    </row>
    <row r="6253" spans="1:4" x14ac:dyDescent="0.3">
      <c r="A6253" s="2">
        <v>44043</v>
      </c>
      <c r="B6253">
        <v>2.5000000000000001E-3</v>
      </c>
      <c r="C6253" s="3">
        <v>143.19229960000001</v>
      </c>
      <c r="D6253">
        <v>1.0000000000000001E-5</v>
      </c>
    </row>
    <row r="6254" spans="1:4" x14ac:dyDescent="0.3">
      <c r="A6254" s="2">
        <v>44044</v>
      </c>
      <c r="B6254">
        <v>2.5000000000000001E-3</v>
      </c>
      <c r="C6254" s="3">
        <v>143.19371839999999</v>
      </c>
      <c r="D6254">
        <v>1.0000000000000001E-5</v>
      </c>
    </row>
    <row r="6255" spans="1:4" x14ac:dyDescent="0.3">
      <c r="A6255" s="2">
        <v>44045</v>
      </c>
      <c r="B6255">
        <v>2.5000000000000001E-3</v>
      </c>
      <c r="C6255" s="3">
        <v>143.1951372</v>
      </c>
      <c r="D6255">
        <v>1.0000000000000001E-5</v>
      </c>
    </row>
    <row r="6256" spans="1:4" x14ac:dyDescent="0.3">
      <c r="A6256" s="2">
        <v>44046</v>
      </c>
      <c r="B6256">
        <v>2.5000000000000001E-3</v>
      </c>
      <c r="C6256" s="3">
        <v>143.19655599999999</v>
      </c>
      <c r="D6256">
        <v>1.0000000000000001E-5</v>
      </c>
    </row>
    <row r="6257" spans="1:4" x14ac:dyDescent="0.3">
      <c r="A6257" s="2">
        <v>44047</v>
      </c>
      <c r="B6257">
        <v>2.5000000000000001E-3</v>
      </c>
      <c r="C6257" s="3">
        <v>143.19797489999999</v>
      </c>
      <c r="D6257">
        <v>1.0000000000000001E-5</v>
      </c>
    </row>
    <row r="6258" spans="1:4" x14ac:dyDescent="0.3">
      <c r="A6258" s="2">
        <v>44048</v>
      </c>
      <c r="B6258">
        <v>2.5000000000000001E-3</v>
      </c>
      <c r="C6258" s="3">
        <v>143.1993937</v>
      </c>
      <c r="D6258">
        <v>1.0000000000000001E-5</v>
      </c>
    </row>
    <row r="6259" spans="1:4" x14ac:dyDescent="0.3">
      <c r="A6259" s="2">
        <v>44049</v>
      </c>
      <c r="B6259">
        <v>2.5000000000000001E-3</v>
      </c>
      <c r="C6259" s="3">
        <v>143.20081260000001</v>
      </c>
      <c r="D6259">
        <v>1.0000000000000001E-5</v>
      </c>
    </row>
    <row r="6260" spans="1:4" x14ac:dyDescent="0.3">
      <c r="A6260" s="2">
        <v>44050</v>
      </c>
      <c r="B6260">
        <v>2.5000000000000001E-3</v>
      </c>
      <c r="C6260" s="3">
        <v>143.20223139999999</v>
      </c>
      <c r="D6260">
        <v>1.0000000000000001E-5</v>
      </c>
    </row>
    <row r="6261" spans="1:4" x14ac:dyDescent="0.3">
      <c r="A6261" s="2">
        <v>44051</v>
      </c>
      <c r="B6261">
        <v>2.5000000000000001E-3</v>
      </c>
      <c r="C6261" s="3">
        <v>143.20365029999999</v>
      </c>
      <c r="D6261">
        <v>1.0000000000000001E-5</v>
      </c>
    </row>
    <row r="6262" spans="1:4" x14ac:dyDescent="0.3">
      <c r="A6262" s="2">
        <v>44052</v>
      </c>
      <c r="B6262">
        <v>2.5000000000000001E-3</v>
      </c>
      <c r="C6262" s="3">
        <v>143.2050692</v>
      </c>
      <c r="D6262">
        <v>1.0000000000000001E-5</v>
      </c>
    </row>
    <row r="6263" spans="1:4" x14ac:dyDescent="0.3">
      <c r="A6263" s="2">
        <v>44053</v>
      </c>
      <c r="B6263">
        <v>2.5000000000000001E-3</v>
      </c>
      <c r="C6263" s="3">
        <v>143.2064882</v>
      </c>
      <c r="D6263">
        <v>1.0000000000000001E-5</v>
      </c>
    </row>
    <row r="6264" spans="1:4" x14ac:dyDescent="0.3">
      <c r="A6264" s="2">
        <v>44054</v>
      </c>
      <c r="B6264">
        <v>2.5000000000000001E-3</v>
      </c>
      <c r="C6264" s="3">
        <v>143.2079071</v>
      </c>
      <c r="D6264">
        <v>1.0000000000000001E-5</v>
      </c>
    </row>
    <row r="6265" spans="1:4" x14ac:dyDescent="0.3">
      <c r="A6265" s="2">
        <v>44055</v>
      </c>
      <c r="B6265">
        <v>2.5000000000000001E-3</v>
      </c>
      <c r="C6265" s="3">
        <v>143.209326</v>
      </c>
      <c r="D6265">
        <v>1.0000000000000001E-5</v>
      </c>
    </row>
    <row r="6266" spans="1:4" x14ac:dyDescent="0.3">
      <c r="A6266" s="2">
        <v>44056</v>
      </c>
      <c r="B6266">
        <v>2.5000000000000001E-3</v>
      </c>
      <c r="C6266" s="3">
        <v>143.210745</v>
      </c>
      <c r="D6266">
        <v>1.0000000000000001E-5</v>
      </c>
    </row>
    <row r="6267" spans="1:4" x14ac:dyDescent="0.3">
      <c r="A6267" s="2">
        <v>44057</v>
      </c>
      <c r="B6267">
        <v>2.5000000000000001E-3</v>
      </c>
      <c r="C6267" s="3">
        <v>143.212164</v>
      </c>
      <c r="D6267">
        <v>1.0000000000000001E-5</v>
      </c>
    </row>
    <row r="6268" spans="1:4" x14ac:dyDescent="0.3">
      <c r="A6268" s="2">
        <v>44058</v>
      </c>
      <c r="B6268">
        <v>2.5000000000000001E-3</v>
      </c>
      <c r="C6268" s="3">
        <v>143.213583</v>
      </c>
      <c r="D6268">
        <v>1.0000000000000001E-5</v>
      </c>
    </row>
    <row r="6269" spans="1:4" x14ac:dyDescent="0.3">
      <c r="A6269" s="2">
        <v>44059</v>
      </c>
      <c r="B6269">
        <v>2.5000000000000001E-3</v>
      </c>
      <c r="C6269" s="3">
        <v>143.215002</v>
      </c>
      <c r="D6269">
        <v>1.0000000000000001E-5</v>
      </c>
    </row>
    <row r="6270" spans="1:4" x14ac:dyDescent="0.3">
      <c r="A6270" s="2">
        <v>44060</v>
      </c>
      <c r="B6270">
        <v>2.5000000000000001E-3</v>
      </c>
      <c r="C6270" s="3">
        <v>143.216421</v>
      </c>
      <c r="D6270">
        <v>1.0000000000000001E-5</v>
      </c>
    </row>
    <row r="6271" spans="1:4" x14ac:dyDescent="0.3">
      <c r="A6271" s="2">
        <v>44061</v>
      </c>
      <c r="B6271">
        <v>2.5000000000000001E-3</v>
      </c>
      <c r="C6271" s="3">
        <v>143.21784</v>
      </c>
      <c r="D6271">
        <v>1.0000000000000001E-5</v>
      </c>
    </row>
    <row r="6272" spans="1:4" x14ac:dyDescent="0.3">
      <c r="A6272" s="2">
        <v>44062</v>
      </c>
      <c r="B6272">
        <v>2.5000000000000001E-3</v>
      </c>
      <c r="C6272" s="3">
        <v>143.21925909999999</v>
      </c>
      <c r="D6272">
        <v>1.0000000000000001E-5</v>
      </c>
    </row>
    <row r="6273" spans="1:4" x14ac:dyDescent="0.3">
      <c r="A6273" s="2">
        <v>44063</v>
      </c>
      <c r="B6273">
        <v>2.5000000000000001E-3</v>
      </c>
      <c r="C6273" s="3">
        <v>143.22067809999999</v>
      </c>
      <c r="D6273">
        <v>1.0000000000000001E-5</v>
      </c>
    </row>
    <row r="6274" spans="1:4" x14ac:dyDescent="0.3">
      <c r="A6274" s="2">
        <v>44064</v>
      </c>
      <c r="B6274">
        <v>2.5000000000000001E-3</v>
      </c>
      <c r="C6274" s="3">
        <v>143.22209720000001</v>
      </c>
      <c r="D6274">
        <v>1.0000000000000001E-5</v>
      </c>
    </row>
    <row r="6275" spans="1:4" x14ac:dyDescent="0.3">
      <c r="A6275" s="2">
        <v>44065</v>
      </c>
      <c r="B6275">
        <v>2.5000000000000001E-3</v>
      </c>
      <c r="C6275" s="3">
        <v>143.2235163</v>
      </c>
      <c r="D6275">
        <v>1.0000000000000001E-5</v>
      </c>
    </row>
    <row r="6276" spans="1:4" x14ac:dyDescent="0.3">
      <c r="A6276" s="2">
        <v>44066</v>
      </c>
      <c r="B6276">
        <v>2.5000000000000001E-3</v>
      </c>
      <c r="C6276" s="3">
        <v>143.22493539999999</v>
      </c>
      <c r="D6276">
        <v>1.0000000000000001E-5</v>
      </c>
    </row>
    <row r="6277" spans="1:4" x14ac:dyDescent="0.3">
      <c r="A6277" s="2">
        <v>44067</v>
      </c>
      <c r="B6277">
        <v>2.5000000000000001E-3</v>
      </c>
      <c r="C6277" s="3">
        <v>143.22635450000001</v>
      </c>
      <c r="D6277">
        <v>1.0000000000000001E-5</v>
      </c>
    </row>
    <row r="6278" spans="1:4" x14ac:dyDescent="0.3">
      <c r="A6278" s="2">
        <v>44068</v>
      </c>
      <c r="B6278">
        <v>2.5000000000000001E-3</v>
      </c>
      <c r="C6278" s="3">
        <v>143.22777360000001</v>
      </c>
      <c r="D6278">
        <v>1.0000000000000001E-5</v>
      </c>
    </row>
    <row r="6279" spans="1:4" x14ac:dyDescent="0.3">
      <c r="A6279" s="2">
        <v>44069</v>
      </c>
      <c r="B6279">
        <v>2.5000000000000001E-3</v>
      </c>
      <c r="C6279" s="3">
        <v>143.22919279999999</v>
      </c>
      <c r="D6279">
        <v>1.0000000000000001E-5</v>
      </c>
    </row>
    <row r="6280" spans="1:4" x14ac:dyDescent="0.3">
      <c r="A6280" s="2">
        <v>44070</v>
      </c>
      <c r="B6280">
        <v>2.5000000000000001E-3</v>
      </c>
      <c r="C6280" s="3">
        <v>143.23061190000001</v>
      </c>
      <c r="D6280">
        <v>1.0000000000000001E-5</v>
      </c>
    </row>
    <row r="6281" spans="1:4" x14ac:dyDescent="0.3">
      <c r="A6281" s="2">
        <v>44071</v>
      </c>
      <c r="B6281">
        <v>2.5000000000000001E-3</v>
      </c>
      <c r="C6281" s="3">
        <v>143.2320311</v>
      </c>
      <c r="D6281">
        <v>1.0000000000000001E-5</v>
      </c>
    </row>
    <row r="6282" spans="1:4" x14ac:dyDescent="0.3">
      <c r="A6282" s="2">
        <v>44072</v>
      </c>
      <c r="B6282">
        <v>2.5000000000000001E-3</v>
      </c>
      <c r="C6282" s="3">
        <v>143.23345029999999</v>
      </c>
      <c r="D6282">
        <v>1.0000000000000001E-5</v>
      </c>
    </row>
    <row r="6283" spans="1:4" x14ac:dyDescent="0.3">
      <c r="A6283" s="2">
        <v>44073</v>
      </c>
      <c r="B6283">
        <v>2.5000000000000001E-3</v>
      </c>
      <c r="C6283" s="3">
        <v>143.2348695</v>
      </c>
      <c r="D6283">
        <v>1.0000000000000001E-5</v>
      </c>
    </row>
    <row r="6284" spans="1:4" x14ac:dyDescent="0.3">
      <c r="A6284" s="2">
        <v>44074</v>
      </c>
      <c r="B6284">
        <v>2.5000000000000001E-3</v>
      </c>
      <c r="C6284" s="3">
        <v>143.23628869999999</v>
      </c>
      <c r="D6284">
        <v>1.0000000000000001E-5</v>
      </c>
    </row>
    <row r="6285" spans="1:4" x14ac:dyDescent="0.3">
      <c r="A6285" s="2">
        <v>44075</v>
      </c>
      <c r="B6285">
        <v>2.5000000000000001E-3</v>
      </c>
      <c r="C6285" s="3">
        <v>143.2377079</v>
      </c>
      <c r="D6285">
        <v>1.0000000000000001E-5</v>
      </c>
    </row>
    <row r="6286" spans="1:4" x14ac:dyDescent="0.3">
      <c r="A6286" s="2">
        <v>44076</v>
      </c>
      <c r="B6286">
        <v>2.5000000000000001E-3</v>
      </c>
      <c r="C6286" s="3">
        <v>143.23912720000001</v>
      </c>
      <c r="D6286">
        <v>1.0000000000000001E-5</v>
      </c>
    </row>
    <row r="6287" spans="1:4" x14ac:dyDescent="0.3">
      <c r="A6287" s="2">
        <v>44077</v>
      </c>
      <c r="B6287">
        <v>2.5000000000000001E-3</v>
      </c>
      <c r="C6287" s="3">
        <v>143.2405464</v>
      </c>
      <c r="D6287">
        <v>1.0000000000000001E-5</v>
      </c>
    </row>
    <row r="6288" spans="1:4" x14ac:dyDescent="0.3">
      <c r="A6288" s="2">
        <v>44078</v>
      </c>
      <c r="B6288">
        <v>2.5000000000000001E-3</v>
      </c>
      <c r="C6288" s="3">
        <v>143.24196570000001</v>
      </c>
      <c r="D6288">
        <v>1.0000000000000001E-5</v>
      </c>
    </row>
    <row r="6289" spans="1:4" x14ac:dyDescent="0.3">
      <c r="A6289" s="2">
        <v>44079</v>
      </c>
      <c r="B6289">
        <v>2.5000000000000001E-3</v>
      </c>
      <c r="C6289" s="3">
        <v>143.24338499999999</v>
      </c>
      <c r="D6289">
        <v>1.0000000000000001E-5</v>
      </c>
    </row>
    <row r="6290" spans="1:4" x14ac:dyDescent="0.3">
      <c r="A6290" s="2">
        <v>44080</v>
      </c>
      <c r="B6290">
        <v>2.5000000000000001E-3</v>
      </c>
      <c r="C6290" s="3">
        <v>143.2448043</v>
      </c>
      <c r="D6290">
        <v>1.0000000000000001E-5</v>
      </c>
    </row>
    <row r="6291" spans="1:4" x14ac:dyDescent="0.3">
      <c r="A6291" s="2">
        <v>44081</v>
      </c>
      <c r="B6291">
        <v>2.5000000000000001E-3</v>
      </c>
      <c r="C6291" s="3">
        <v>143.24622360000001</v>
      </c>
      <c r="D6291">
        <v>1.0000000000000001E-5</v>
      </c>
    </row>
    <row r="6292" spans="1:4" x14ac:dyDescent="0.3">
      <c r="A6292" s="2">
        <v>44082</v>
      </c>
      <c r="B6292">
        <v>2.5000000000000001E-3</v>
      </c>
      <c r="C6292" s="3">
        <v>143.24764289999999</v>
      </c>
      <c r="D6292">
        <v>1.0000000000000001E-5</v>
      </c>
    </row>
    <row r="6293" spans="1:4" x14ac:dyDescent="0.3">
      <c r="A6293" s="2">
        <v>44083</v>
      </c>
      <c r="B6293">
        <v>2.5000000000000001E-3</v>
      </c>
      <c r="C6293" s="3">
        <v>143.24906229999999</v>
      </c>
      <c r="D6293">
        <v>1.0000000000000001E-5</v>
      </c>
    </row>
    <row r="6294" spans="1:4" x14ac:dyDescent="0.3">
      <c r="A6294" s="2">
        <v>44084</v>
      </c>
      <c r="B6294">
        <v>2.5000000000000001E-3</v>
      </c>
      <c r="C6294" s="3">
        <v>143.2504816</v>
      </c>
      <c r="D6294">
        <v>1.0000000000000001E-5</v>
      </c>
    </row>
    <row r="6295" spans="1:4" x14ac:dyDescent="0.3">
      <c r="A6295" s="2">
        <v>44085</v>
      </c>
      <c r="B6295">
        <v>2.5000000000000001E-3</v>
      </c>
      <c r="C6295" s="3">
        <v>143.251901</v>
      </c>
      <c r="D6295">
        <v>1.0000000000000001E-5</v>
      </c>
    </row>
    <row r="6296" spans="1:4" x14ac:dyDescent="0.3">
      <c r="A6296" s="2">
        <v>44086</v>
      </c>
      <c r="B6296">
        <v>2.5000000000000001E-3</v>
      </c>
      <c r="C6296" s="3">
        <v>143.25332040000001</v>
      </c>
      <c r="D6296">
        <v>1.0000000000000001E-5</v>
      </c>
    </row>
    <row r="6297" spans="1:4" x14ac:dyDescent="0.3">
      <c r="A6297" s="2">
        <v>44087</v>
      </c>
      <c r="B6297">
        <v>2.5000000000000001E-3</v>
      </c>
      <c r="C6297" s="3">
        <v>143.25473980000001</v>
      </c>
      <c r="D6297">
        <v>1.0000000000000001E-5</v>
      </c>
    </row>
    <row r="6298" spans="1:4" x14ac:dyDescent="0.3">
      <c r="A6298" s="2">
        <v>44088</v>
      </c>
      <c r="B6298">
        <v>2.5000000000000001E-3</v>
      </c>
      <c r="C6298" s="3">
        <v>143.25615920000001</v>
      </c>
      <c r="D6298">
        <v>1.0000000000000001E-5</v>
      </c>
    </row>
    <row r="6299" spans="1:4" x14ac:dyDescent="0.3">
      <c r="A6299" s="2">
        <v>44089</v>
      </c>
      <c r="B6299">
        <v>2.5000000000000001E-3</v>
      </c>
      <c r="C6299" s="3">
        <v>143.25757859999999</v>
      </c>
      <c r="D6299">
        <v>1.0000000000000001E-5</v>
      </c>
    </row>
    <row r="6300" spans="1:4" x14ac:dyDescent="0.3">
      <c r="A6300" s="2">
        <v>44090</v>
      </c>
      <c r="B6300">
        <v>2.5000000000000001E-3</v>
      </c>
      <c r="C6300" s="3">
        <v>143.25899810000001</v>
      </c>
      <c r="D6300">
        <v>1.0000000000000001E-5</v>
      </c>
    </row>
    <row r="6301" spans="1:4" x14ac:dyDescent="0.3">
      <c r="A6301" s="2">
        <v>44091</v>
      </c>
      <c r="B6301">
        <v>2.5000000000000001E-3</v>
      </c>
      <c r="C6301" s="3">
        <v>143.26041749999999</v>
      </c>
      <c r="D6301">
        <v>1.0000000000000001E-5</v>
      </c>
    </row>
    <row r="6302" spans="1:4" x14ac:dyDescent="0.3">
      <c r="A6302" s="2">
        <v>44092</v>
      </c>
      <c r="B6302">
        <v>2.5000000000000001E-3</v>
      </c>
      <c r="C6302" s="3">
        <v>143.26183700000001</v>
      </c>
      <c r="D6302">
        <v>1.0000000000000001E-5</v>
      </c>
    </row>
    <row r="6303" spans="1:4" x14ac:dyDescent="0.3">
      <c r="A6303" s="2">
        <v>44093</v>
      </c>
      <c r="B6303">
        <v>2.5000000000000001E-3</v>
      </c>
      <c r="C6303" s="3">
        <v>143.26325650000001</v>
      </c>
      <c r="D6303">
        <v>1.0000000000000001E-5</v>
      </c>
    </row>
    <row r="6304" spans="1:4" x14ac:dyDescent="0.3">
      <c r="A6304" s="2">
        <v>44094</v>
      </c>
      <c r="B6304">
        <v>2.5000000000000001E-3</v>
      </c>
      <c r="C6304" s="3">
        <v>143.26467600000001</v>
      </c>
      <c r="D6304">
        <v>1.0000000000000001E-5</v>
      </c>
    </row>
    <row r="6305" spans="1:4" x14ac:dyDescent="0.3">
      <c r="A6305" s="2">
        <v>44095</v>
      </c>
      <c r="B6305">
        <v>2.5000000000000001E-3</v>
      </c>
      <c r="C6305" s="3">
        <v>143.26609550000001</v>
      </c>
      <c r="D6305">
        <v>1.0000000000000001E-5</v>
      </c>
    </row>
    <row r="6306" spans="1:4" x14ac:dyDescent="0.3">
      <c r="A6306" s="2">
        <v>44096</v>
      </c>
      <c r="B6306">
        <v>2.5000000000000001E-3</v>
      </c>
      <c r="C6306" s="3">
        <v>143.267515</v>
      </c>
      <c r="D6306">
        <v>1.0000000000000001E-5</v>
      </c>
    </row>
    <row r="6307" spans="1:4" x14ac:dyDescent="0.3">
      <c r="A6307" s="2">
        <v>44097</v>
      </c>
      <c r="B6307">
        <v>2.5000000000000001E-3</v>
      </c>
      <c r="C6307" s="3">
        <v>143.2689345</v>
      </c>
      <c r="D6307">
        <v>1.0000000000000001E-5</v>
      </c>
    </row>
    <row r="6308" spans="1:4" x14ac:dyDescent="0.3">
      <c r="A6308" s="2">
        <v>44098</v>
      </c>
      <c r="B6308">
        <v>2.5000000000000001E-3</v>
      </c>
      <c r="C6308" s="3">
        <v>143.27035409999999</v>
      </c>
      <c r="D6308">
        <v>1.0000000000000001E-5</v>
      </c>
    </row>
    <row r="6309" spans="1:4" x14ac:dyDescent="0.3">
      <c r="A6309" s="2">
        <v>44099</v>
      </c>
      <c r="B6309">
        <v>2.5000000000000001E-3</v>
      </c>
      <c r="C6309" s="3">
        <v>143.27177359999999</v>
      </c>
      <c r="D6309">
        <v>1.0000000000000001E-5</v>
      </c>
    </row>
    <row r="6310" spans="1:4" x14ac:dyDescent="0.3">
      <c r="A6310" s="2">
        <v>44100</v>
      </c>
      <c r="B6310">
        <v>2.5000000000000001E-3</v>
      </c>
      <c r="C6310" s="3">
        <v>143.27319320000001</v>
      </c>
      <c r="D6310">
        <v>1.0000000000000001E-5</v>
      </c>
    </row>
    <row r="6311" spans="1:4" x14ac:dyDescent="0.3">
      <c r="A6311" s="2">
        <v>44101</v>
      </c>
      <c r="B6311">
        <v>2.5000000000000001E-3</v>
      </c>
      <c r="C6311" s="3">
        <v>143.2746128</v>
      </c>
      <c r="D6311">
        <v>1.0000000000000001E-5</v>
      </c>
    </row>
    <row r="6312" spans="1:4" x14ac:dyDescent="0.3">
      <c r="A6312" s="2">
        <v>44102</v>
      </c>
      <c r="B6312">
        <v>2.5000000000000001E-3</v>
      </c>
      <c r="C6312" s="3">
        <v>143.27603239999999</v>
      </c>
      <c r="D6312">
        <v>1.0000000000000001E-5</v>
      </c>
    </row>
    <row r="6313" spans="1:4" x14ac:dyDescent="0.3">
      <c r="A6313" s="2">
        <v>44103</v>
      </c>
      <c r="B6313">
        <v>2.5000000000000001E-3</v>
      </c>
      <c r="C6313" s="3">
        <v>143.2774521</v>
      </c>
      <c r="D6313">
        <v>1.0000000000000001E-5</v>
      </c>
    </row>
    <row r="6314" spans="1:4" x14ac:dyDescent="0.3">
      <c r="A6314" s="2">
        <v>44104</v>
      </c>
      <c r="B6314">
        <v>2.5000000000000001E-3</v>
      </c>
      <c r="C6314" s="3">
        <v>143.2788717</v>
      </c>
      <c r="D6314">
        <v>1.0000000000000001E-5</v>
      </c>
    </row>
    <row r="6315" spans="1:4" x14ac:dyDescent="0.3">
      <c r="A6315" s="2">
        <v>44105</v>
      </c>
      <c r="B6315">
        <v>2.5000000000000001E-3</v>
      </c>
      <c r="C6315" s="3">
        <v>143.28029129999999</v>
      </c>
      <c r="D6315">
        <v>1.0000000000000001E-5</v>
      </c>
    </row>
    <row r="6316" spans="1:4" x14ac:dyDescent="0.3">
      <c r="A6316" s="2">
        <v>44106</v>
      </c>
      <c r="B6316">
        <v>2.5000000000000001E-3</v>
      </c>
      <c r="C6316" s="3">
        <v>143.281711</v>
      </c>
      <c r="D6316">
        <v>1.0000000000000001E-5</v>
      </c>
    </row>
    <row r="6317" spans="1:4" x14ac:dyDescent="0.3">
      <c r="A6317" s="2">
        <v>44107</v>
      </c>
      <c r="B6317">
        <v>2.5000000000000001E-3</v>
      </c>
      <c r="C6317" s="3">
        <v>143.28313069999999</v>
      </c>
      <c r="D6317">
        <v>1.0000000000000001E-5</v>
      </c>
    </row>
    <row r="6318" spans="1:4" x14ac:dyDescent="0.3">
      <c r="A6318" s="2">
        <v>44108</v>
      </c>
      <c r="B6318">
        <v>2.5000000000000001E-3</v>
      </c>
      <c r="C6318" s="3">
        <v>143.2845504</v>
      </c>
      <c r="D6318">
        <v>1.0000000000000001E-5</v>
      </c>
    </row>
    <row r="6319" spans="1:4" x14ac:dyDescent="0.3">
      <c r="A6319" s="2">
        <v>44109</v>
      </c>
      <c r="B6319">
        <v>2.5000000000000001E-3</v>
      </c>
      <c r="C6319" s="3">
        <v>143.28597009999999</v>
      </c>
      <c r="D6319">
        <v>1.0000000000000001E-5</v>
      </c>
    </row>
    <row r="6320" spans="1:4" x14ac:dyDescent="0.3">
      <c r="A6320" s="2">
        <v>44110</v>
      </c>
      <c r="B6320">
        <v>2.5000000000000001E-3</v>
      </c>
      <c r="C6320" s="3">
        <v>143.2873898</v>
      </c>
      <c r="D6320">
        <v>1.0000000000000001E-5</v>
      </c>
    </row>
    <row r="6321" spans="1:4" x14ac:dyDescent="0.3">
      <c r="A6321" s="2">
        <v>44111</v>
      </c>
      <c r="B6321">
        <v>2.5000000000000001E-3</v>
      </c>
      <c r="C6321" s="3">
        <v>143.28880950000001</v>
      </c>
      <c r="D6321">
        <v>1.0000000000000001E-5</v>
      </c>
    </row>
    <row r="6322" spans="1:4" x14ac:dyDescent="0.3">
      <c r="A6322" s="2">
        <v>44112</v>
      </c>
      <c r="B6322">
        <v>2.5000000000000001E-3</v>
      </c>
      <c r="C6322" s="3">
        <v>143.29022929999999</v>
      </c>
      <c r="D6322">
        <v>1.0000000000000001E-5</v>
      </c>
    </row>
    <row r="6323" spans="1:4" x14ac:dyDescent="0.3">
      <c r="A6323" s="2">
        <v>44113</v>
      </c>
      <c r="B6323">
        <v>2.5000000000000001E-3</v>
      </c>
      <c r="C6323" s="3">
        <v>143.29164900000001</v>
      </c>
      <c r="D6323">
        <v>1.0000000000000001E-5</v>
      </c>
    </row>
    <row r="6324" spans="1:4" x14ac:dyDescent="0.3">
      <c r="A6324" s="2">
        <v>44114</v>
      </c>
      <c r="B6324">
        <v>2.5000000000000001E-3</v>
      </c>
      <c r="C6324" s="3">
        <v>143.29306879999999</v>
      </c>
      <c r="D6324">
        <v>1.0000000000000001E-5</v>
      </c>
    </row>
    <row r="6325" spans="1:4" x14ac:dyDescent="0.3">
      <c r="A6325" s="2">
        <v>44115</v>
      </c>
      <c r="B6325">
        <v>2.5000000000000001E-3</v>
      </c>
      <c r="C6325" s="3">
        <v>143.29448859999999</v>
      </c>
      <c r="D6325">
        <v>1.0000000000000001E-5</v>
      </c>
    </row>
    <row r="6326" spans="1:4" x14ac:dyDescent="0.3">
      <c r="A6326" s="2">
        <v>44116</v>
      </c>
      <c r="B6326">
        <v>2.5000000000000001E-3</v>
      </c>
      <c r="C6326" s="3">
        <v>143.2959084</v>
      </c>
      <c r="D6326">
        <v>1.0000000000000001E-5</v>
      </c>
    </row>
    <row r="6327" spans="1:4" x14ac:dyDescent="0.3">
      <c r="A6327" s="2">
        <v>44117</v>
      </c>
      <c r="B6327">
        <v>2.5000000000000001E-3</v>
      </c>
      <c r="C6327" s="3">
        <v>143.29732820000001</v>
      </c>
      <c r="D6327">
        <v>1.0000000000000001E-5</v>
      </c>
    </row>
    <row r="6328" spans="1:4" x14ac:dyDescent="0.3">
      <c r="A6328" s="2">
        <v>44118</v>
      </c>
      <c r="B6328">
        <v>2.5000000000000001E-3</v>
      </c>
      <c r="C6328" s="3">
        <v>143.29874810000001</v>
      </c>
      <c r="D6328">
        <v>1.0000000000000001E-5</v>
      </c>
    </row>
    <row r="6329" spans="1:4" x14ac:dyDescent="0.3">
      <c r="A6329" s="2">
        <v>44119</v>
      </c>
      <c r="B6329">
        <v>2.5000000000000001E-3</v>
      </c>
      <c r="C6329" s="3">
        <v>143.30016789999999</v>
      </c>
      <c r="D6329">
        <v>1.0000000000000001E-5</v>
      </c>
    </row>
    <row r="6330" spans="1:4" x14ac:dyDescent="0.3">
      <c r="A6330" s="2">
        <v>44120</v>
      </c>
      <c r="B6330">
        <v>2.5000000000000001E-3</v>
      </c>
      <c r="C6330" s="3">
        <v>143.30158779999999</v>
      </c>
      <c r="D6330">
        <v>1.0000000000000001E-5</v>
      </c>
    </row>
    <row r="6331" spans="1:4" x14ac:dyDescent="0.3">
      <c r="A6331" s="2">
        <v>44121</v>
      </c>
      <c r="B6331">
        <v>2.5000000000000001E-3</v>
      </c>
      <c r="C6331" s="3">
        <v>143.30300769999999</v>
      </c>
      <c r="D6331">
        <v>1.0000000000000001E-5</v>
      </c>
    </row>
    <row r="6332" spans="1:4" x14ac:dyDescent="0.3">
      <c r="A6332" s="2">
        <v>44122</v>
      </c>
      <c r="B6332">
        <v>2.5000000000000001E-3</v>
      </c>
      <c r="C6332" s="3">
        <v>143.3044276</v>
      </c>
      <c r="D6332">
        <v>1.0000000000000001E-5</v>
      </c>
    </row>
    <row r="6333" spans="1:4" x14ac:dyDescent="0.3">
      <c r="A6333" s="2">
        <v>44123</v>
      </c>
      <c r="B6333">
        <v>2.5000000000000001E-3</v>
      </c>
      <c r="C6333" s="3">
        <v>143.3058475</v>
      </c>
      <c r="D6333">
        <v>1.0000000000000001E-5</v>
      </c>
    </row>
    <row r="6334" spans="1:4" x14ac:dyDescent="0.3">
      <c r="A6334" s="2">
        <v>44124</v>
      </c>
      <c r="B6334">
        <v>2.5000000000000001E-3</v>
      </c>
      <c r="C6334" s="3">
        <v>143.3072674</v>
      </c>
      <c r="D6334">
        <v>1.0000000000000001E-5</v>
      </c>
    </row>
    <row r="6335" spans="1:4" x14ac:dyDescent="0.3">
      <c r="A6335" s="2">
        <v>44125</v>
      </c>
      <c r="B6335">
        <v>2.5000000000000001E-3</v>
      </c>
      <c r="C6335" s="3">
        <v>143.3086873</v>
      </c>
      <c r="D6335">
        <v>1.0000000000000001E-5</v>
      </c>
    </row>
    <row r="6336" spans="1:4" x14ac:dyDescent="0.3">
      <c r="A6336" s="2">
        <v>44126</v>
      </c>
      <c r="B6336">
        <v>2.5000000000000001E-3</v>
      </c>
      <c r="C6336" s="3">
        <v>143.3101073</v>
      </c>
      <c r="D6336">
        <v>1.0000000000000001E-5</v>
      </c>
    </row>
    <row r="6337" spans="1:4" x14ac:dyDescent="0.3">
      <c r="A6337" s="2">
        <v>44127</v>
      </c>
      <c r="B6337">
        <v>2.5000000000000001E-3</v>
      </c>
      <c r="C6337" s="3">
        <v>143.3115272</v>
      </c>
      <c r="D6337">
        <v>1.0000000000000001E-5</v>
      </c>
    </row>
    <row r="6338" spans="1:4" x14ac:dyDescent="0.3">
      <c r="A6338" s="2">
        <v>44128</v>
      </c>
      <c r="B6338">
        <v>2.5000000000000001E-3</v>
      </c>
      <c r="C6338" s="3">
        <v>143.3129472</v>
      </c>
      <c r="D6338">
        <v>1.0000000000000001E-5</v>
      </c>
    </row>
    <row r="6339" spans="1:4" x14ac:dyDescent="0.3">
      <c r="A6339" s="2">
        <v>44129</v>
      </c>
      <c r="B6339">
        <v>2.5000000000000001E-3</v>
      </c>
      <c r="C6339" s="3">
        <v>143.31436719999999</v>
      </c>
      <c r="D6339">
        <v>1.0000000000000001E-5</v>
      </c>
    </row>
    <row r="6340" spans="1:4" x14ac:dyDescent="0.3">
      <c r="A6340" s="2">
        <v>44130</v>
      </c>
      <c r="B6340">
        <v>2.5000000000000001E-3</v>
      </c>
      <c r="C6340" s="3">
        <v>143.31578719999999</v>
      </c>
      <c r="D6340">
        <v>1.0000000000000001E-5</v>
      </c>
    </row>
    <row r="6341" spans="1:4" x14ac:dyDescent="0.3">
      <c r="A6341" s="2">
        <v>44131</v>
      </c>
      <c r="B6341">
        <v>2.5000000000000001E-3</v>
      </c>
      <c r="C6341" s="3">
        <v>143.31720720000001</v>
      </c>
      <c r="D6341">
        <v>1.0000000000000001E-5</v>
      </c>
    </row>
    <row r="6342" spans="1:4" x14ac:dyDescent="0.3">
      <c r="A6342" s="2">
        <v>44132</v>
      </c>
      <c r="B6342">
        <v>2.5000000000000001E-3</v>
      </c>
      <c r="C6342" s="3">
        <v>143.31862720000001</v>
      </c>
      <c r="D6342">
        <v>1.0000000000000001E-5</v>
      </c>
    </row>
    <row r="6343" spans="1:4" x14ac:dyDescent="0.3">
      <c r="A6343" s="2">
        <v>44133</v>
      </c>
      <c r="B6343">
        <v>2.5000000000000001E-3</v>
      </c>
      <c r="C6343" s="3">
        <v>143.3200473</v>
      </c>
      <c r="D6343">
        <v>1.0000000000000001E-5</v>
      </c>
    </row>
    <row r="6344" spans="1:4" x14ac:dyDescent="0.3">
      <c r="A6344" s="2">
        <v>44134</v>
      </c>
      <c r="B6344">
        <v>2.5000000000000001E-3</v>
      </c>
      <c r="C6344" s="3">
        <v>143.32146729999999</v>
      </c>
      <c r="D6344">
        <v>1.0000000000000001E-5</v>
      </c>
    </row>
    <row r="6345" spans="1:4" x14ac:dyDescent="0.3">
      <c r="A6345" s="2">
        <v>44135</v>
      </c>
      <c r="B6345">
        <v>2.5000000000000001E-3</v>
      </c>
      <c r="C6345" s="3">
        <v>143.32288740000001</v>
      </c>
      <c r="D6345">
        <v>1.0000000000000001E-5</v>
      </c>
    </row>
    <row r="6346" spans="1:4" x14ac:dyDescent="0.3">
      <c r="A6346" s="2">
        <v>44136</v>
      </c>
      <c r="B6346">
        <v>2.5000000000000001E-3</v>
      </c>
      <c r="C6346" s="3">
        <v>143.3243075</v>
      </c>
      <c r="D6346">
        <v>1.0000000000000001E-5</v>
      </c>
    </row>
    <row r="6347" spans="1:4" x14ac:dyDescent="0.3">
      <c r="A6347" s="2">
        <v>44137</v>
      </c>
      <c r="B6347">
        <v>2.5000000000000001E-3</v>
      </c>
      <c r="C6347" s="3">
        <v>143.32572759999999</v>
      </c>
      <c r="D6347">
        <v>1.0000000000000001E-5</v>
      </c>
    </row>
    <row r="6348" spans="1:4" x14ac:dyDescent="0.3">
      <c r="A6348" s="2">
        <v>44138</v>
      </c>
      <c r="B6348">
        <v>2.5000000000000001E-3</v>
      </c>
      <c r="C6348" s="3">
        <v>143.32714770000001</v>
      </c>
      <c r="D6348">
        <v>1.0000000000000001E-5</v>
      </c>
    </row>
    <row r="6349" spans="1:4" x14ac:dyDescent="0.3">
      <c r="A6349" s="2">
        <v>44139</v>
      </c>
      <c r="B6349">
        <v>2.5000000000000001E-3</v>
      </c>
      <c r="C6349" s="3">
        <v>143.3285678</v>
      </c>
      <c r="D6349">
        <v>1.0000000000000001E-5</v>
      </c>
    </row>
    <row r="6350" spans="1:4" x14ac:dyDescent="0.3">
      <c r="A6350" s="2">
        <v>44140</v>
      </c>
      <c r="B6350">
        <v>2.5000000000000001E-3</v>
      </c>
      <c r="C6350" s="3">
        <v>143.32998799999999</v>
      </c>
      <c r="D6350">
        <v>1.0000000000000001E-5</v>
      </c>
    </row>
    <row r="6351" spans="1:4" x14ac:dyDescent="0.3">
      <c r="A6351" s="2">
        <v>44141</v>
      </c>
      <c r="B6351">
        <v>2.5000000000000001E-3</v>
      </c>
      <c r="C6351" s="3">
        <v>143.3314081</v>
      </c>
      <c r="D6351">
        <v>1.0000000000000001E-5</v>
      </c>
    </row>
    <row r="6352" spans="1:4" x14ac:dyDescent="0.3">
      <c r="A6352" s="2">
        <v>44142</v>
      </c>
      <c r="B6352">
        <v>2.5000000000000001E-3</v>
      </c>
      <c r="C6352" s="3">
        <v>143.33282829999999</v>
      </c>
      <c r="D6352">
        <v>1.0000000000000001E-5</v>
      </c>
    </row>
    <row r="6353" spans="1:4" x14ac:dyDescent="0.3">
      <c r="A6353" s="2">
        <v>44143</v>
      </c>
      <c r="B6353">
        <v>2.5000000000000001E-3</v>
      </c>
      <c r="C6353" s="3">
        <v>143.3342485</v>
      </c>
      <c r="D6353">
        <v>1.0000000000000001E-5</v>
      </c>
    </row>
    <row r="6354" spans="1:4" x14ac:dyDescent="0.3">
      <c r="A6354" s="2">
        <v>44144</v>
      </c>
      <c r="B6354">
        <v>2.5000000000000001E-3</v>
      </c>
      <c r="C6354" s="3">
        <v>143.33566870000001</v>
      </c>
      <c r="D6354">
        <v>1.0000000000000001E-5</v>
      </c>
    </row>
    <row r="6355" spans="1:4" x14ac:dyDescent="0.3">
      <c r="A6355" s="2">
        <v>44145</v>
      </c>
      <c r="B6355">
        <v>2.5000000000000001E-3</v>
      </c>
      <c r="C6355" s="3">
        <v>143.3370889</v>
      </c>
      <c r="D6355">
        <v>1.0000000000000001E-5</v>
      </c>
    </row>
    <row r="6356" spans="1:4" x14ac:dyDescent="0.3">
      <c r="A6356" s="2">
        <v>44146</v>
      </c>
      <c r="B6356">
        <v>2.5000000000000001E-3</v>
      </c>
      <c r="C6356" s="3">
        <v>143.33850910000001</v>
      </c>
      <c r="D6356">
        <v>1.0000000000000001E-5</v>
      </c>
    </row>
    <row r="6357" spans="1:4" x14ac:dyDescent="0.3">
      <c r="A6357" s="2">
        <v>44147</v>
      </c>
      <c r="B6357">
        <v>2.5000000000000001E-3</v>
      </c>
      <c r="C6357" s="3">
        <v>143.33992939999999</v>
      </c>
      <c r="D6357">
        <v>1.0000000000000001E-5</v>
      </c>
    </row>
    <row r="6358" spans="1:4" x14ac:dyDescent="0.3">
      <c r="A6358" s="2">
        <v>44148</v>
      </c>
      <c r="B6358">
        <v>2.5000000000000001E-3</v>
      </c>
      <c r="C6358" s="3">
        <v>143.3413496</v>
      </c>
      <c r="D6358">
        <v>1.0000000000000001E-5</v>
      </c>
    </row>
    <row r="6359" spans="1:4" x14ac:dyDescent="0.3">
      <c r="A6359" s="2">
        <v>44149</v>
      </c>
      <c r="B6359">
        <v>2.5000000000000001E-3</v>
      </c>
      <c r="C6359" s="3">
        <v>143.34276990000001</v>
      </c>
      <c r="D6359">
        <v>1.0000000000000001E-5</v>
      </c>
    </row>
    <row r="6360" spans="1:4" x14ac:dyDescent="0.3">
      <c r="A6360" s="2">
        <v>44150</v>
      </c>
      <c r="B6360">
        <v>2.5000000000000001E-3</v>
      </c>
      <c r="C6360" s="3">
        <v>143.34419020000001</v>
      </c>
      <c r="D6360">
        <v>1.0000000000000001E-5</v>
      </c>
    </row>
    <row r="6361" spans="1:4" x14ac:dyDescent="0.3">
      <c r="A6361" s="2">
        <v>44151</v>
      </c>
      <c r="B6361">
        <v>2.5000000000000001E-3</v>
      </c>
      <c r="C6361" s="3">
        <v>143.34561049999999</v>
      </c>
      <c r="D6361">
        <v>1.0000000000000001E-5</v>
      </c>
    </row>
    <row r="6362" spans="1:4" x14ac:dyDescent="0.3">
      <c r="A6362" s="2">
        <v>44152</v>
      </c>
      <c r="B6362">
        <v>2.5000000000000001E-3</v>
      </c>
      <c r="C6362" s="3">
        <v>143.3470308</v>
      </c>
      <c r="D6362">
        <v>1.0000000000000001E-5</v>
      </c>
    </row>
    <row r="6363" spans="1:4" x14ac:dyDescent="0.3">
      <c r="A6363" s="2">
        <v>44153</v>
      </c>
      <c r="B6363">
        <v>2.5000000000000001E-3</v>
      </c>
      <c r="C6363" s="3">
        <v>143.34845110000001</v>
      </c>
      <c r="D6363">
        <v>1.0000000000000001E-5</v>
      </c>
    </row>
    <row r="6364" spans="1:4" x14ac:dyDescent="0.3">
      <c r="A6364" s="2">
        <v>44154</v>
      </c>
      <c r="B6364">
        <v>2.5000000000000001E-3</v>
      </c>
      <c r="C6364" s="3">
        <v>143.34987150000001</v>
      </c>
      <c r="D6364">
        <v>1.0000000000000001E-5</v>
      </c>
    </row>
    <row r="6365" spans="1:4" x14ac:dyDescent="0.3">
      <c r="A6365" s="2">
        <v>44155</v>
      </c>
      <c r="B6365">
        <v>2.5000000000000001E-3</v>
      </c>
      <c r="C6365" s="3">
        <v>143.35129180000001</v>
      </c>
      <c r="D6365">
        <v>1.0000000000000001E-5</v>
      </c>
    </row>
    <row r="6366" spans="1:4" x14ac:dyDescent="0.3">
      <c r="A6366" s="2">
        <v>44156</v>
      </c>
      <c r="B6366">
        <v>2.5000000000000001E-3</v>
      </c>
      <c r="C6366" s="3">
        <v>143.35271220000001</v>
      </c>
      <c r="D6366">
        <v>1.0000000000000001E-5</v>
      </c>
    </row>
    <row r="6367" spans="1:4" x14ac:dyDescent="0.3">
      <c r="A6367" s="2">
        <v>44157</v>
      </c>
      <c r="B6367">
        <v>2.5000000000000001E-3</v>
      </c>
      <c r="C6367" s="3">
        <v>143.35413260000001</v>
      </c>
      <c r="D6367">
        <v>1.0000000000000001E-5</v>
      </c>
    </row>
    <row r="6368" spans="1:4" x14ac:dyDescent="0.3">
      <c r="A6368" s="2">
        <v>44158</v>
      </c>
      <c r="B6368">
        <v>2.5000000000000001E-3</v>
      </c>
      <c r="C6368" s="3">
        <v>143.35555299999999</v>
      </c>
      <c r="D6368">
        <v>1.0000000000000001E-5</v>
      </c>
    </row>
    <row r="6369" spans="1:4" x14ac:dyDescent="0.3">
      <c r="A6369" s="2">
        <v>44159</v>
      </c>
      <c r="B6369">
        <v>2.5000000000000001E-3</v>
      </c>
      <c r="C6369" s="3">
        <v>143.35697339999999</v>
      </c>
      <c r="D6369">
        <v>1.0000000000000001E-5</v>
      </c>
    </row>
    <row r="6370" spans="1:4" x14ac:dyDescent="0.3">
      <c r="A6370" s="2">
        <v>44160</v>
      </c>
      <c r="B6370">
        <v>2.5000000000000001E-3</v>
      </c>
      <c r="C6370" s="3">
        <v>143.35839379999999</v>
      </c>
      <c r="D6370">
        <v>1.0000000000000001E-5</v>
      </c>
    </row>
    <row r="6371" spans="1:4" x14ac:dyDescent="0.3">
      <c r="A6371" s="2">
        <v>44161</v>
      </c>
      <c r="B6371">
        <v>2.5000000000000001E-3</v>
      </c>
      <c r="C6371" s="3">
        <v>143.35981419999999</v>
      </c>
      <c r="D6371">
        <v>1.0000000000000001E-5</v>
      </c>
    </row>
    <row r="6372" spans="1:4" x14ac:dyDescent="0.3">
      <c r="A6372" s="2">
        <v>44162</v>
      </c>
      <c r="B6372">
        <v>2.5000000000000001E-3</v>
      </c>
      <c r="C6372" s="3">
        <v>143.36123470000001</v>
      </c>
      <c r="D6372">
        <v>1.0000000000000001E-5</v>
      </c>
    </row>
    <row r="6373" spans="1:4" x14ac:dyDescent="0.3">
      <c r="A6373" s="2">
        <v>44163</v>
      </c>
      <c r="B6373">
        <v>2.5000000000000001E-3</v>
      </c>
      <c r="C6373" s="3">
        <v>143.36265510000001</v>
      </c>
      <c r="D6373">
        <v>1.0000000000000001E-5</v>
      </c>
    </row>
    <row r="6374" spans="1:4" x14ac:dyDescent="0.3">
      <c r="A6374" s="2">
        <v>44164</v>
      </c>
      <c r="B6374">
        <v>2.5000000000000001E-3</v>
      </c>
      <c r="C6374" s="3">
        <v>143.36407560000001</v>
      </c>
      <c r="D6374">
        <v>1.0000000000000001E-5</v>
      </c>
    </row>
    <row r="6375" spans="1:4" x14ac:dyDescent="0.3">
      <c r="A6375" s="2">
        <v>44165</v>
      </c>
      <c r="B6375">
        <v>2.5000000000000001E-3</v>
      </c>
      <c r="C6375" s="3">
        <v>143.3654961</v>
      </c>
      <c r="D6375">
        <v>1.0000000000000001E-5</v>
      </c>
    </row>
    <row r="6376" spans="1:4" x14ac:dyDescent="0.3">
      <c r="A6376" s="2">
        <v>44166</v>
      </c>
      <c r="B6376">
        <v>2.5000000000000001E-3</v>
      </c>
      <c r="C6376" s="3">
        <v>143.3669166</v>
      </c>
      <c r="D6376">
        <v>1.0000000000000001E-5</v>
      </c>
    </row>
    <row r="6377" spans="1:4" x14ac:dyDescent="0.3">
      <c r="A6377" s="2">
        <v>44167</v>
      </c>
      <c r="B6377">
        <v>2.5000000000000001E-3</v>
      </c>
      <c r="C6377" s="3">
        <v>143.36833720000001</v>
      </c>
      <c r="D6377">
        <v>1.0000000000000001E-5</v>
      </c>
    </row>
    <row r="6378" spans="1:4" x14ac:dyDescent="0.3">
      <c r="A6378" s="2">
        <v>44168</v>
      </c>
      <c r="B6378">
        <v>2.5000000000000001E-3</v>
      </c>
      <c r="C6378" s="3">
        <v>143.36975770000001</v>
      </c>
      <c r="D6378">
        <v>1.0000000000000001E-5</v>
      </c>
    </row>
    <row r="6379" spans="1:4" x14ac:dyDescent="0.3">
      <c r="A6379" s="2">
        <v>44169</v>
      </c>
      <c r="B6379">
        <v>2.5000000000000001E-3</v>
      </c>
      <c r="C6379" s="3">
        <v>143.3711782</v>
      </c>
      <c r="D6379">
        <v>1.0000000000000001E-5</v>
      </c>
    </row>
    <row r="6380" spans="1:4" x14ac:dyDescent="0.3">
      <c r="A6380" s="2">
        <v>44170</v>
      </c>
      <c r="B6380">
        <v>2.5000000000000001E-3</v>
      </c>
      <c r="C6380" s="3">
        <v>143.37259879999999</v>
      </c>
      <c r="D6380">
        <v>1.0000000000000001E-5</v>
      </c>
    </row>
    <row r="6381" spans="1:4" x14ac:dyDescent="0.3">
      <c r="A6381" s="2">
        <v>44171</v>
      </c>
      <c r="B6381">
        <v>2.5000000000000001E-3</v>
      </c>
      <c r="C6381" s="3">
        <v>143.37401940000001</v>
      </c>
      <c r="D6381">
        <v>1.0000000000000001E-5</v>
      </c>
    </row>
    <row r="6382" spans="1:4" x14ac:dyDescent="0.3">
      <c r="A6382" s="2">
        <v>44172</v>
      </c>
      <c r="B6382">
        <v>2.5000000000000001E-3</v>
      </c>
      <c r="C6382" s="3">
        <v>143.37544</v>
      </c>
      <c r="D6382">
        <v>1.0000000000000001E-5</v>
      </c>
    </row>
    <row r="6383" spans="1:4" x14ac:dyDescent="0.3">
      <c r="A6383" s="2">
        <v>44173</v>
      </c>
      <c r="B6383">
        <v>2.5000000000000001E-3</v>
      </c>
      <c r="C6383" s="3">
        <v>143.37686059999999</v>
      </c>
      <c r="D6383">
        <v>1.0000000000000001E-5</v>
      </c>
    </row>
    <row r="6384" spans="1:4" x14ac:dyDescent="0.3">
      <c r="A6384" s="2">
        <v>44174</v>
      </c>
      <c r="B6384">
        <v>2.5000000000000001E-3</v>
      </c>
      <c r="C6384" s="3">
        <v>143.3782812</v>
      </c>
      <c r="D6384">
        <v>1.0000000000000001E-5</v>
      </c>
    </row>
    <row r="6385" spans="1:4" x14ac:dyDescent="0.3">
      <c r="A6385" s="2">
        <v>44175</v>
      </c>
      <c r="B6385">
        <v>2.5000000000000001E-3</v>
      </c>
      <c r="C6385" s="3">
        <v>143.37970179999999</v>
      </c>
      <c r="D6385">
        <v>1.0000000000000001E-5</v>
      </c>
    </row>
    <row r="6386" spans="1:4" x14ac:dyDescent="0.3">
      <c r="A6386" s="2">
        <v>44176</v>
      </c>
      <c r="B6386">
        <v>2.5000000000000001E-3</v>
      </c>
      <c r="C6386" s="3">
        <v>143.3811225</v>
      </c>
      <c r="D6386">
        <v>1.0000000000000001E-5</v>
      </c>
    </row>
    <row r="6387" spans="1:4" x14ac:dyDescent="0.3">
      <c r="A6387" s="2">
        <v>44177</v>
      </c>
      <c r="B6387">
        <v>2.5000000000000001E-3</v>
      </c>
      <c r="C6387" s="3">
        <v>143.38254319999999</v>
      </c>
      <c r="D6387">
        <v>1.0000000000000001E-5</v>
      </c>
    </row>
    <row r="6388" spans="1:4" x14ac:dyDescent="0.3">
      <c r="A6388" s="2">
        <v>44178</v>
      </c>
      <c r="B6388">
        <v>2.5000000000000001E-3</v>
      </c>
      <c r="C6388" s="3">
        <v>143.3839638</v>
      </c>
      <c r="D6388">
        <v>1.0000000000000001E-5</v>
      </c>
    </row>
    <row r="6389" spans="1:4" x14ac:dyDescent="0.3">
      <c r="A6389" s="2">
        <v>44179</v>
      </c>
      <c r="B6389">
        <v>2.5000000000000001E-3</v>
      </c>
      <c r="C6389" s="3">
        <v>143.38538449999999</v>
      </c>
      <c r="D6389">
        <v>1.0000000000000001E-5</v>
      </c>
    </row>
    <row r="6390" spans="1:4" x14ac:dyDescent="0.3">
      <c r="A6390" s="2">
        <v>44180</v>
      </c>
      <c r="B6390">
        <v>2.5000000000000001E-3</v>
      </c>
      <c r="C6390" s="3">
        <v>143.3868052</v>
      </c>
      <c r="D6390">
        <v>1.0000000000000001E-5</v>
      </c>
    </row>
    <row r="6391" spans="1:4" x14ac:dyDescent="0.3">
      <c r="A6391" s="2">
        <v>44181</v>
      </c>
      <c r="B6391">
        <v>2.5000000000000001E-3</v>
      </c>
      <c r="C6391" s="3">
        <v>143.388226</v>
      </c>
      <c r="D6391">
        <v>1.0000000000000001E-5</v>
      </c>
    </row>
    <row r="6392" spans="1:4" x14ac:dyDescent="0.3">
      <c r="A6392" s="2">
        <v>44182</v>
      </c>
      <c r="B6392">
        <v>2.5000000000000001E-3</v>
      </c>
      <c r="C6392" s="3">
        <v>143.38964669999999</v>
      </c>
      <c r="D6392">
        <v>1.0000000000000001E-5</v>
      </c>
    </row>
    <row r="6393" spans="1:4" x14ac:dyDescent="0.3">
      <c r="A6393" s="2">
        <v>44183</v>
      </c>
      <c r="B6393">
        <v>2.5000000000000001E-3</v>
      </c>
      <c r="C6393" s="3">
        <v>143.3910674</v>
      </c>
      <c r="D6393">
        <v>1.0000000000000001E-5</v>
      </c>
    </row>
    <row r="6394" spans="1:4" x14ac:dyDescent="0.3">
      <c r="A6394" s="2">
        <v>44184</v>
      </c>
      <c r="B6394">
        <v>2.5000000000000001E-3</v>
      </c>
      <c r="C6394" s="3">
        <v>143.3924882</v>
      </c>
      <c r="D6394">
        <v>1.0000000000000001E-5</v>
      </c>
    </row>
    <row r="6395" spans="1:4" x14ac:dyDescent="0.3">
      <c r="A6395" s="2">
        <v>44185</v>
      </c>
      <c r="B6395">
        <v>2.5000000000000001E-3</v>
      </c>
      <c r="C6395" s="3">
        <v>143.39390900000001</v>
      </c>
      <c r="D6395">
        <v>1.0000000000000001E-5</v>
      </c>
    </row>
    <row r="6396" spans="1:4" x14ac:dyDescent="0.3">
      <c r="A6396" s="2">
        <v>44186</v>
      </c>
      <c r="B6396">
        <v>2.5000000000000001E-3</v>
      </c>
      <c r="C6396" s="3">
        <v>143.39532980000001</v>
      </c>
      <c r="D6396">
        <v>1.0000000000000001E-5</v>
      </c>
    </row>
    <row r="6397" spans="1:4" x14ac:dyDescent="0.3">
      <c r="A6397" s="2">
        <v>44187</v>
      </c>
      <c r="B6397">
        <v>2.5000000000000001E-3</v>
      </c>
      <c r="C6397" s="3">
        <v>143.39675059999999</v>
      </c>
      <c r="D6397">
        <v>1.0000000000000001E-5</v>
      </c>
    </row>
    <row r="6398" spans="1:4" x14ac:dyDescent="0.3">
      <c r="A6398" s="2">
        <v>44188</v>
      </c>
      <c r="B6398">
        <v>2.5000000000000001E-3</v>
      </c>
      <c r="C6398" s="3">
        <v>143.3981714</v>
      </c>
      <c r="D6398">
        <v>1.0000000000000001E-5</v>
      </c>
    </row>
    <row r="6399" spans="1:4" x14ac:dyDescent="0.3">
      <c r="A6399" s="2">
        <v>44189</v>
      </c>
      <c r="B6399">
        <v>2.5000000000000001E-3</v>
      </c>
      <c r="C6399" s="3">
        <v>143.3995922</v>
      </c>
      <c r="D6399">
        <v>1.0000000000000001E-5</v>
      </c>
    </row>
    <row r="6400" spans="1:4" x14ac:dyDescent="0.3">
      <c r="A6400" s="2">
        <v>44190</v>
      </c>
      <c r="B6400">
        <v>2.5000000000000001E-3</v>
      </c>
      <c r="C6400" s="3">
        <v>143.4010131</v>
      </c>
      <c r="D6400">
        <v>1.0000000000000001E-5</v>
      </c>
    </row>
    <row r="6401" spans="1:4" x14ac:dyDescent="0.3">
      <c r="A6401" s="2">
        <v>44191</v>
      </c>
      <c r="B6401">
        <v>2.5000000000000001E-3</v>
      </c>
      <c r="C6401" s="3">
        <v>143.40243390000001</v>
      </c>
      <c r="D6401">
        <v>1.0000000000000001E-5</v>
      </c>
    </row>
    <row r="6402" spans="1:4" x14ac:dyDescent="0.3">
      <c r="A6402" s="2">
        <v>44192</v>
      </c>
      <c r="B6402">
        <v>2.5000000000000001E-3</v>
      </c>
      <c r="C6402" s="3">
        <v>143.4038548</v>
      </c>
      <c r="D6402">
        <v>1.0000000000000001E-5</v>
      </c>
    </row>
    <row r="6403" spans="1:4" x14ac:dyDescent="0.3">
      <c r="A6403" s="2">
        <v>44193</v>
      </c>
      <c r="B6403">
        <v>2.5000000000000001E-3</v>
      </c>
      <c r="C6403" s="3">
        <v>143.4052757</v>
      </c>
      <c r="D6403">
        <v>1.0000000000000001E-5</v>
      </c>
    </row>
    <row r="6404" spans="1:4" x14ac:dyDescent="0.3">
      <c r="A6404" s="2">
        <v>44194</v>
      </c>
      <c r="B6404">
        <v>2.5000000000000001E-3</v>
      </c>
      <c r="C6404" s="3">
        <v>143.4066966</v>
      </c>
      <c r="D6404">
        <v>1.0000000000000001E-5</v>
      </c>
    </row>
    <row r="6405" spans="1:4" x14ac:dyDescent="0.3">
      <c r="A6405" s="2">
        <v>44195</v>
      </c>
      <c r="B6405">
        <v>2.5000000000000001E-3</v>
      </c>
      <c r="C6405" s="3">
        <v>143.4081175</v>
      </c>
      <c r="D6405">
        <v>1.0000000000000001E-5</v>
      </c>
    </row>
    <row r="6406" spans="1:4" x14ac:dyDescent="0.3">
      <c r="A6406" s="2">
        <v>44196</v>
      </c>
      <c r="B6406">
        <v>2.5000000000000001E-3</v>
      </c>
      <c r="C6406" s="3">
        <v>143.4095384</v>
      </c>
      <c r="D6406">
        <v>1.0000000000000001E-5</v>
      </c>
    </row>
    <row r="6407" spans="1:4" x14ac:dyDescent="0.3">
      <c r="A6407" s="2">
        <v>44197</v>
      </c>
      <c r="B6407">
        <v>2.5000000000000001E-3</v>
      </c>
      <c r="C6407" s="3">
        <v>143.4109594</v>
      </c>
      <c r="D6407">
        <v>1.0000000000000001E-5</v>
      </c>
    </row>
    <row r="6408" spans="1:4" x14ac:dyDescent="0.3">
      <c r="A6408" s="2">
        <v>44198</v>
      </c>
      <c r="B6408">
        <v>2.5000000000000001E-3</v>
      </c>
      <c r="C6408" s="3">
        <v>143.4123803</v>
      </c>
      <c r="D6408">
        <v>1.0000000000000001E-5</v>
      </c>
    </row>
    <row r="6409" spans="1:4" x14ac:dyDescent="0.3">
      <c r="A6409" s="2">
        <v>44199</v>
      </c>
      <c r="B6409">
        <v>2.5000000000000001E-3</v>
      </c>
      <c r="C6409" s="3">
        <v>143.41380129999999</v>
      </c>
      <c r="D6409">
        <v>1.0000000000000001E-5</v>
      </c>
    </row>
    <row r="6410" spans="1:4" x14ac:dyDescent="0.3">
      <c r="A6410" s="2">
        <v>44200</v>
      </c>
      <c r="B6410">
        <v>2.5000000000000001E-3</v>
      </c>
      <c r="C6410" s="3">
        <v>143.41522230000001</v>
      </c>
      <c r="D6410">
        <v>1.0000000000000001E-5</v>
      </c>
    </row>
    <row r="6411" spans="1:4" x14ac:dyDescent="0.3">
      <c r="A6411" s="2">
        <v>44201</v>
      </c>
      <c r="B6411">
        <v>2.5000000000000001E-3</v>
      </c>
      <c r="C6411" s="3">
        <v>143.4166433</v>
      </c>
      <c r="D6411">
        <v>1.0000000000000001E-5</v>
      </c>
    </row>
    <row r="6412" spans="1:4" x14ac:dyDescent="0.3">
      <c r="A6412" s="2">
        <v>44202</v>
      </c>
      <c r="B6412">
        <v>2.5000000000000001E-3</v>
      </c>
      <c r="C6412" s="3">
        <v>143.4180643</v>
      </c>
      <c r="D6412">
        <v>1.0000000000000001E-5</v>
      </c>
    </row>
    <row r="6413" spans="1:4" x14ac:dyDescent="0.3">
      <c r="A6413" s="2">
        <v>44203</v>
      </c>
      <c r="B6413">
        <v>2.5000000000000001E-3</v>
      </c>
      <c r="C6413" s="3">
        <v>143.41948540000001</v>
      </c>
      <c r="D6413">
        <v>1.0000000000000001E-5</v>
      </c>
    </row>
    <row r="6414" spans="1:4" x14ac:dyDescent="0.3">
      <c r="A6414" s="2">
        <v>44204</v>
      </c>
      <c r="B6414">
        <v>2.5000000000000001E-3</v>
      </c>
      <c r="C6414" s="3">
        <v>143.42090640000001</v>
      </c>
      <c r="D6414">
        <v>1.0000000000000001E-5</v>
      </c>
    </row>
    <row r="6415" spans="1:4" x14ac:dyDescent="0.3">
      <c r="A6415" s="2">
        <v>44205</v>
      </c>
      <c r="B6415">
        <v>2.5000000000000001E-3</v>
      </c>
      <c r="C6415" s="3">
        <v>143.42232749999999</v>
      </c>
      <c r="D6415">
        <v>1.0000000000000001E-5</v>
      </c>
    </row>
    <row r="6416" spans="1:4" x14ac:dyDescent="0.3">
      <c r="A6416" s="2">
        <v>44206</v>
      </c>
      <c r="B6416">
        <v>2.5000000000000001E-3</v>
      </c>
      <c r="C6416" s="3">
        <v>143.42374849999999</v>
      </c>
      <c r="D6416">
        <v>1.0000000000000001E-5</v>
      </c>
    </row>
    <row r="6417" spans="1:4" x14ac:dyDescent="0.3">
      <c r="A6417" s="2">
        <v>44207</v>
      </c>
      <c r="B6417">
        <v>2.5000000000000001E-3</v>
      </c>
      <c r="C6417" s="3">
        <v>143.4251696</v>
      </c>
      <c r="D6417">
        <v>1.0000000000000001E-5</v>
      </c>
    </row>
    <row r="6418" spans="1:4" x14ac:dyDescent="0.3">
      <c r="A6418" s="2">
        <v>44208</v>
      </c>
      <c r="B6418">
        <v>2.5000000000000001E-3</v>
      </c>
      <c r="C6418" s="3">
        <v>143.42659069999999</v>
      </c>
      <c r="D6418">
        <v>1.0000000000000001E-5</v>
      </c>
    </row>
    <row r="6419" spans="1:4" x14ac:dyDescent="0.3">
      <c r="A6419" s="2">
        <v>44209</v>
      </c>
      <c r="B6419">
        <v>2.5000000000000001E-3</v>
      </c>
      <c r="C6419" s="3">
        <v>143.42801180000001</v>
      </c>
      <c r="D6419">
        <v>1.0000000000000001E-5</v>
      </c>
    </row>
    <row r="6420" spans="1:4" x14ac:dyDescent="0.3">
      <c r="A6420" s="2">
        <v>44210</v>
      </c>
      <c r="B6420">
        <v>2.5000000000000001E-3</v>
      </c>
      <c r="C6420" s="3">
        <v>143.42943299999999</v>
      </c>
      <c r="D6420">
        <v>1.0000000000000001E-5</v>
      </c>
    </row>
    <row r="6421" spans="1:4" x14ac:dyDescent="0.3">
      <c r="A6421" s="2">
        <v>44211</v>
      </c>
      <c r="B6421">
        <v>2.5000000000000001E-3</v>
      </c>
      <c r="C6421" s="3">
        <v>143.4308541</v>
      </c>
      <c r="D6421">
        <v>1.0000000000000001E-5</v>
      </c>
    </row>
    <row r="6422" spans="1:4" x14ac:dyDescent="0.3">
      <c r="A6422" s="2">
        <v>44212</v>
      </c>
      <c r="B6422">
        <v>2.5000000000000001E-3</v>
      </c>
      <c r="C6422" s="3">
        <v>143.43227529999999</v>
      </c>
      <c r="D6422">
        <v>1.0000000000000001E-5</v>
      </c>
    </row>
    <row r="6423" spans="1:4" x14ac:dyDescent="0.3">
      <c r="A6423" s="2">
        <v>44213</v>
      </c>
      <c r="B6423">
        <v>2.5000000000000001E-3</v>
      </c>
      <c r="C6423" s="3">
        <v>143.4336964</v>
      </c>
      <c r="D6423">
        <v>1.0000000000000001E-5</v>
      </c>
    </row>
    <row r="6424" spans="1:4" x14ac:dyDescent="0.3">
      <c r="A6424" s="2">
        <v>44214</v>
      </c>
      <c r="B6424">
        <v>2.5000000000000001E-3</v>
      </c>
      <c r="C6424" s="3">
        <v>143.43511760000001</v>
      </c>
      <c r="D6424">
        <v>1.0000000000000001E-5</v>
      </c>
    </row>
    <row r="6425" spans="1:4" x14ac:dyDescent="0.3">
      <c r="A6425" s="2">
        <v>44215</v>
      </c>
      <c r="B6425">
        <v>2.5000000000000001E-3</v>
      </c>
      <c r="C6425" s="3">
        <v>143.43653879999999</v>
      </c>
      <c r="D6425">
        <v>1.0000000000000001E-5</v>
      </c>
    </row>
    <row r="6426" spans="1:4" x14ac:dyDescent="0.3">
      <c r="A6426" s="2">
        <v>44216</v>
      </c>
      <c r="B6426">
        <v>2.5000000000000001E-3</v>
      </c>
      <c r="C6426" s="3">
        <v>143.43796</v>
      </c>
      <c r="D6426">
        <v>1.0000000000000001E-5</v>
      </c>
    </row>
    <row r="6427" spans="1:4" x14ac:dyDescent="0.3">
      <c r="A6427" s="2">
        <v>44217</v>
      </c>
      <c r="B6427">
        <v>2.5000000000000001E-3</v>
      </c>
      <c r="C6427" s="3">
        <v>143.43938120000001</v>
      </c>
      <c r="D6427">
        <v>1.0000000000000001E-5</v>
      </c>
    </row>
    <row r="6428" spans="1:4" x14ac:dyDescent="0.3">
      <c r="A6428" s="2">
        <v>44218</v>
      </c>
      <c r="B6428">
        <v>2.5000000000000001E-3</v>
      </c>
      <c r="C6428" s="3">
        <v>143.44080249999999</v>
      </c>
      <c r="D6428">
        <v>1.0000000000000001E-5</v>
      </c>
    </row>
    <row r="6429" spans="1:4" x14ac:dyDescent="0.3">
      <c r="A6429" s="2">
        <v>44219</v>
      </c>
      <c r="B6429">
        <v>2.5000000000000001E-3</v>
      </c>
      <c r="C6429" s="3">
        <v>143.4422237</v>
      </c>
      <c r="D6429">
        <v>1.0000000000000001E-5</v>
      </c>
    </row>
    <row r="6430" spans="1:4" x14ac:dyDescent="0.3">
      <c r="A6430" s="2">
        <v>44220</v>
      </c>
      <c r="B6430">
        <v>2.5000000000000001E-3</v>
      </c>
      <c r="C6430" s="3">
        <v>143.443645</v>
      </c>
      <c r="D6430">
        <v>1.0000000000000001E-5</v>
      </c>
    </row>
    <row r="6431" spans="1:4" x14ac:dyDescent="0.3">
      <c r="A6431" s="2">
        <v>44221</v>
      </c>
      <c r="B6431">
        <v>2.5000000000000001E-3</v>
      </c>
      <c r="C6431" s="3">
        <v>143.44506630000001</v>
      </c>
      <c r="D6431">
        <v>1.0000000000000001E-5</v>
      </c>
    </row>
    <row r="6432" spans="1:4" x14ac:dyDescent="0.3">
      <c r="A6432" s="2">
        <v>44222</v>
      </c>
      <c r="B6432">
        <v>2.5000000000000001E-3</v>
      </c>
      <c r="C6432" s="3">
        <v>143.44648760000001</v>
      </c>
      <c r="D6432">
        <v>1.0000000000000001E-5</v>
      </c>
    </row>
    <row r="6433" spans="1:4" x14ac:dyDescent="0.3">
      <c r="A6433" s="2">
        <v>44223</v>
      </c>
      <c r="B6433">
        <v>2.5000000000000001E-3</v>
      </c>
      <c r="C6433" s="3">
        <v>143.44790889999999</v>
      </c>
      <c r="D6433">
        <v>1.0000000000000001E-5</v>
      </c>
    </row>
    <row r="6434" spans="1:4" x14ac:dyDescent="0.3">
      <c r="A6434" s="2">
        <v>44224</v>
      </c>
      <c r="B6434">
        <v>2.5000000000000001E-3</v>
      </c>
      <c r="C6434" s="3">
        <v>143.44933019999999</v>
      </c>
      <c r="D6434">
        <v>1.0000000000000001E-5</v>
      </c>
    </row>
    <row r="6435" spans="1:4" x14ac:dyDescent="0.3">
      <c r="A6435" s="2">
        <v>44225</v>
      </c>
      <c r="B6435">
        <v>2.5000000000000001E-3</v>
      </c>
      <c r="C6435" s="3">
        <v>143.45075159999999</v>
      </c>
      <c r="D6435">
        <v>1.0000000000000001E-5</v>
      </c>
    </row>
    <row r="6436" spans="1:4" x14ac:dyDescent="0.3">
      <c r="A6436" s="2">
        <v>44226</v>
      </c>
      <c r="B6436">
        <v>2.5000000000000001E-3</v>
      </c>
      <c r="C6436" s="3">
        <v>143.45217289999999</v>
      </c>
      <c r="D6436">
        <v>1.0000000000000001E-5</v>
      </c>
    </row>
    <row r="6437" spans="1:4" x14ac:dyDescent="0.3">
      <c r="A6437" s="2">
        <v>44227</v>
      </c>
      <c r="B6437">
        <v>2.5000000000000001E-3</v>
      </c>
      <c r="C6437" s="3">
        <v>143.45359429999999</v>
      </c>
      <c r="D6437">
        <v>1.0000000000000001E-5</v>
      </c>
    </row>
    <row r="6438" spans="1:4" x14ac:dyDescent="0.3">
      <c r="A6438" s="2">
        <v>44228</v>
      </c>
      <c r="B6438">
        <v>2.5000000000000001E-3</v>
      </c>
      <c r="C6438" s="3">
        <v>143.45501569999999</v>
      </c>
      <c r="D6438">
        <v>1.0000000000000001E-5</v>
      </c>
    </row>
    <row r="6439" spans="1:4" x14ac:dyDescent="0.3">
      <c r="A6439" s="2">
        <v>44229</v>
      </c>
      <c r="B6439">
        <v>2.5000000000000001E-3</v>
      </c>
      <c r="C6439" s="3">
        <v>143.45643709999999</v>
      </c>
      <c r="D6439">
        <v>1.0000000000000001E-5</v>
      </c>
    </row>
    <row r="6440" spans="1:4" x14ac:dyDescent="0.3">
      <c r="A6440" s="2">
        <v>44230</v>
      </c>
      <c r="B6440">
        <v>2.5000000000000001E-3</v>
      </c>
      <c r="C6440" s="3">
        <v>143.45785849999999</v>
      </c>
      <c r="D6440">
        <v>1.0000000000000001E-5</v>
      </c>
    </row>
    <row r="6441" spans="1:4" x14ac:dyDescent="0.3">
      <c r="A6441" s="2">
        <v>44231</v>
      </c>
      <c r="B6441">
        <v>2.5000000000000001E-3</v>
      </c>
      <c r="C6441" s="3">
        <v>143.45927990000001</v>
      </c>
      <c r="D6441">
        <v>1.0000000000000001E-5</v>
      </c>
    </row>
    <row r="6442" spans="1:4" x14ac:dyDescent="0.3">
      <c r="A6442" s="2">
        <v>44232</v>
      </c>
      <c r="B6442">
        <v>2.5000000000000001E-3</v>
      </c>
      <c r="C6442" s="3">
        <v>143.46070130000001</v>
      </c>
      <c r="D6442">
        <v>1.0000000000000001E-5</v>
      </c>
    </row>
    <row r="6443" spans="1:4" x14ac:dyDescent="0.3">
      <c r="A6443" s="2">
        <v>44233</v>
      </c>
      <c r="B6443">
        <v>2.5000000000000001E-3</v>
      </c>
      <c r="C6443" s="3">
        <v>143.4621228</v>
      </c>
      <c r="D6443">
        <v>1.0000000000000001E-5</v>
      </c>
    </row>
    <row r="6444" spans="1:4" x14ac:dyDescent="0.3">
      <c r="A6444" s="2">
        <v>44234</v>
      </c>
      <c r="B6444">
        <v>2.5000000000000001E-3</v>
      </c>
      <c r="C6444" s="3">
        <v>143.4635443</v>
      </c>
      <c r="D6444">
        <v>1.0000000000000001E-5</v>
      </c>
    </row>
    <row r="6445" spans="1:4" x14ac:dyDescent="0.3">
      <c r="A6445" s="2">
        <v>44235</v>
      </c>
      <c r="B6445">
        <v>2.5000000000000001E-3</v>
      </c>
      <c r="C6445" s="3">
        <v>143.46496569999999</v>
      </c>
      <c r="D6445">
        <v>1.0000000000000001E-5</v>
      </c>
    </row>
    <row r="6446" spans="1:4" x14ac:dyDescent="0.3">
      <c r="A6446" s="2">
        <v>44236</v>
      </c>
      <c r="B6446">
        <v>2.5000000000000001E-3</v>
      </c>
      <c r="C6446" s="3">
        <v>143.46638720000001</v>
      </c>
      <c r="D6446">
        <v>1.0000000000000001E-5</v>
      </c>
    </row>
    <row r="6447" spans="1:4" x14ac:dyDescent="0.3">
      <c r="A6447" s="2">
        <v>44237</v>
      </c>
      <c r="B6447">
        <v>2.5000000000000001E-3</v>
      </c>
      <c r="C6447" s="3">
        <v>143.46780870000001</v>
      </c>
      <c r="D6447">
        <v>1.0000000000000001E-5</v>
      </c>
    </row>
    <row r="6448" spans="1:4" x14ac:dyDescent="0.3">
      <c r="A6448" s="2">
        <v>44238</v>
      </c>
      <c r="B6448">
        <v>2.5000000000000001E-3</v>
      </c>
      <c r="C6448" s="3">
        <v>143.46923029999999</v>
      </c>
      <c r="D6448">
        <v>1.0000000000000001E-5</v>
      </c>
    </row>
    <row r="6449" spans="1:4" x14ac:dyDescent="0.3">
      <c r="A6449" s="2">
        <v>44239</v>
      </c>
      <c r="B6449">
        <v>2.5000000000000001E-3</v>
      </c>
      <c r="C6449" s="3">
        <v>143.47065180000001</v>
      </c>
      <c r="D6449">
        <v>1.0000000000000001E-5</v>
      </c>
    </row>
    <row r="6450" spans="1:4" x14ac:dyDescent="0.3">
      <c r="A6450" s="2">
        <v>44240</v>
      </c>
      <c r="B6450">
        <v>2.5000000000000001E-3</v>
      </c>
      <c r="C6450" s="3">
        <v>143.4720734</v>
      </c>
      <c r="D6450">
        <v>1.0000000000000001E-5</v>
      </c>
    </row>
    <row r="6451" spans="1:4" x14ac:dyDescent="0.3">
      <c r="A6451" s="2">
        <v>44241</v>
      </c>
      <c r="B6451">
        <v>2.5000000000000001E-3</v>
      </c>
      <c r="C6451" s="3">
        <v>143.47349489999999</v>
      </c>
      <c r="D6451">
        <v>1.0000000000000001E-5</v>
      </c>
    </row>
    <row r="6452" spans="1:4" x14ac:dyDescent="0.3">
      <c r="A6452" s="2">
        <v>44242</v>
      </c>
      <c r="B6452">
        <v>2.5000000000000001E-3</v>
      </c>
      <c r="C6452" s="3">
        <v>143.47491650000001</v>
      </c>
      <c r="D6452">
        <v>1.0000000000000001E-5</v>
      </c>
    </row>
    <row r="6453" spans="1:4" x14ac:dyDescent="0.3">
      <c r="A6453" s="2">
        <v>44243</v>
      </c>
      <c r="B6453">
        <v>2.5000000000000001E-3</v>
      </c>
      <c r="C6453" s="3">
        <v>143.47633809999999</v>
      </c>
      <c r="D6453">
        <v>1.0000000000000001E-5</v>
      </c>
    </row>
    <row r="6454" spans="1:4" x14ac:dyDescent="0.3">
      <c r="A6454" s="2">
        <v>44244</v>
      </c>
      <c r="B6454">
        <v>2.5000000000000001E-3</v>
      </c>
      <c r="C6454" s="3">
        <v>143.47775970000001</v>
      </c>
      <c r="D6454">
        <v>1.0000000000000001E-5</v>
      </c>
    </row>
    <row r="6455" spans="1:4" x14ac:dyDescent="0.3">
      <c r="A6455" s="2">
        <v>44245</v>
      </c>
      <c r="B6455">
        <v>2.5000000000000001E-3</v>
      </c>
      <c r="C6455" s="3">
        <v>143.47918129999999</v>
      </c>
      <c r="D6455">
        <v>1.0000000000000001E-5</v>
      </c>
    </row>
    <row r="6456" spans="1:4" x14ac:dyDescent="0.3">
      <c r="A6456" s="2">
        <v>44246</v>
      </c>
      <c r="B6456">
        <v>2.5000000000000001E-3</v>
      </c>
      <c r="C6456" s="3">
        <v>143.480603</v>
      </c>
      <c r="D6456">
        <v>1.0000000000000001E-5</v>
      </c>
    </row>
    <row r="6457" spans="1:4" x14ac:dyDescent="0.3">
      <c r="A6457" s="2">
        <v>44247</v>
      </c>
      <c r="B6457">
        <v>2.5000000000000001E-3</v>
      </c>
      <c r="C6457" s="3">
        <v>143.48202459999999</v>
      </c>
      <c r="D6457">
        <v>1.0000000000000001E-5</v>
      </c>
    </row>
    <row r="6458" spans="1:4" x14ac:dyDescent="0.3">
      <c r="A6458" s="2">
        <v>44248</v>
      </c>
      <c r="B6458">
        <v>2.5000000000000001E-3</v>
      </c>
      <c r="C6458" s="3">
        <v>143.4834463</v>
      </c>
      <c r="D6458">
        <v>1.0000000000000001E-5</v>
      </c>
    </row>
    <row r="6459" spans="1:4" x14ac:dyDescent="0.3">
      <c r="A6459" s="2">
        <v>44249</v>
      </c>
      <c r="B6459">
        <v>2.5000000000000001E-3</v>
      </c>
      <c r="C6459" s="3">
        <v>143.48486790000001</v>
      </c>
      <c r="D6459">
        <v>1.0000000000000001E-5</v>
      </c>
    </row>
    <row r="6460" spans="1:4" x14ac:dyDescent="0.3">
      <c r="A6460" s="2">
        <v>44250</v>
      </c>
      <c r="B6460">
        <v>2.5000000000000001E-3</v>
      </c>
      <c r="C6460" s="3">
        <v>143.48628959999999</v>
      </c>
      <c r="D6460">
        <v>1.0000000000000001E-5</v>
      </c>
    </row>
    <row r="6461" spans="1:4" x14ac:dyDescent="0.3">
      <c r="A6461" s="2">
        <v>44251</v>
      </c>
      <c r="B6461">
        <v>2.5000000000000001E-3</v>
      </c>
      <c r="C6461" s="3">
        <v>143.4877113</v>
      </c>
      <c r="D6461">
        <v>1.0000000000000001E-5</v>
      </c>
    </row>
    <row r="6462" spans="1:4" x14ac:dyDescent="0.3">
      <c r="A6462" s="2">
        <v>44252</v>
      </c>
      <c r="B6462">
        <v>2.5000000000000001E-3</v>
      </c>
      <c r="C6462" s="3">
        <v>143.4891331</v>
      </c>
      <c r="D6462">
        <v>1.0000000000000001E-5</v>
      </c>
    </row>
    <row r="6463" spans="1:4" x14ac:dyDescent="0.3">
      <c r="A6463" s="2">
        <v>44253</v>
      </c>
      <c r="B6463">
        <v>2.5000000000000001E-3</v>
      </c>
      <c r="C6463" s="3">
        <v>143.49055480000001</v>
      </c>
      <c r="D6463">
        <v>1.0000000000000001E-5</v>
      </c>
    </row>
    <row r="6464" spans="1:4" x14ac:dyDescent="0.3">
      <c r="A6464" s="2">
        <v>44254</v>
      </c>
      <c r="B6464">
        <v>2.5000000000000001E-3</v>
      </c>
      <c r="C6464" s="3">
        <v>143.49197649999999</v>
      </c>
      <c r="D6464">
        <v>1.0000000000000001E-5</v>
      </c>
    </row>
    <row r="6465" spans="1:4" x14ac:dyDescent="0.3">
      <c r="A6465" s="2">
        <v>44255</v>
      </c>
      <c r="B6465">
        <v>2.5000000000000001E-3</v>
      </c>
      <c r="C6465" s="3">
        <v>143.4933983</v>
      </c>
      <c r="D6465">
        <v>1.0000000000000001E-5</v>
      </c>
    </row>
    <row r="6466" spans="1:4" x14ac:dyDescent="0.3">
      <c r="A6466" s="2">
        <v>44256</v>
      </c>
      <c r="B6466">
        <v>2.5000000000000001E-3</v>
      </c>
      <c r="C6466" s="3">
        <v>143.4948201</v>
      </c>
      <c r="D6466">
        <v>1.0000000000000001E-5</v>
      </c>
    </row>
    <row r="6467" spans="1:4" x14ac:dyDescent="0.3">
      <c r="A6467" s="2">
        <v>44257</v>
      </c>
      <c r="B6467">
        <v>2.5000000000000001E-3</v>
      </c>
      <c r="C6467" s="3">
        <v>143.4962419</v>
      </c>
      <c r="D6467">
        <v>1.0000000000000001E-5</v>
      </c>
    </row>
    <row r="6468" spans="1:4" x14ac:dyDescent="0.3">
      <c r="A6468" s="2">
        <v>44258</v>
      </c>
      <c r="B6468">
        <v>2.5000000000000001E-3</v>
      </c>
      <c r="C6468" s="3">
        <v>143.4976637</v>
      </c>
      <c r="D6468">
        <v>1.0000000000000001E-5</v>
      </c>
    </row>
    <row r="6469" spans="1:4" x14ac:dyDescent="0.3">
      <c r="A6469" s="2">
        <v>44259</v>
      </c>
      <c r="B6469">
        <v>2.5000000000000001E-3</v>
      </c>
      <c r="C6469" s="3">
        <v>143.49908550000001</v>
      </c>
      <c r="D6469">
        <v>1.0000000000000001E-5</v>
      </c>
    </row>
    <row r="6470" spans="1:4" x14ac:dyDescent="0.3">
      <c r="A6470" s="2">
        <v>44260</v>
      </c>
      <c r="B6470">
        <v>2.5000000000000001E-3</v>
      </c>
      <c r="C6470" s="3">
        <v>143.50050730000001</v>
      </c>
      <c r="D6470">
        <v>1.0000000000000001E-5</v>
      </c>
    </row>
    <row r="6471" spans="1:4" x14ac:dyDescent="0.3">
      <c r="A6471" s="2">
        <v>44261</v>
      </c>
      <c r="B6471">
        <v>2.5000000000000001E-3</v>
      </c>
      <c r="C6471" s="3">
        <v>143.50192920000001</v>
      </c>
      <c r="D6471">
        <v>1.0000000000000001E-5</v>
      </c>
    </row>
    <row r="6472" spans="1:4" x14ac:dyDescent="0.3">
      <c r="A6472" s="2">
        <v>44262</v>
      </c>
      <c r="B6472">
        <v>2.5000000000000001E-3</v>
      </c>
      <c r="C6472" s="3">
        <v>143.50335100000001</v>
      </c>
      <c r="D6472">
        <v>1.0000000000000001E-5</v>
      </c>
    </row>
    <row r="6473" spans="1:4" x14ac:dyDescent="0.3">
      <c r="A6473" s="2">
        <v>44263</v>
      </c>
      <c r="B6473">
        <v>2.5000000000000001E-3</v>
      </c>
      <c r="C6473" s="3">
        <v>143.50477290000001</v>
      </c>
      <c r="D6473">
        <v>1.0000000000000001E-5</v>
      </c>
    </row>
    <row r="6474" spans="1:4" x14ac:dyDescent="0.3">
      <c r="A6474" s="2">
        <v>44264</v>
      </c>
      <c r="B6474">
        <v>2.5000000000000001E-3</v>
      </c>
      <c r="C6474" s="3">
        <v>143.5061948</v>
      </c>
      <c r="D6474">
        <v>1.0000000000000001E-5</v>
      </c>
    </row>
    <row r="6475" spans="1:4" x14ac:dyDescent="0.3">
      <c r="A6475" s="2">
        <v>44265</v>
      </c>
      <c r="B6475">
        <v>2.5000000000000001E-3</v>
      </c>
      <c r="C6475" s="3">
        <v>143.5076167</v>
      </c>
      <c r="D6475">
        <v>1.0000000000000001E-5</v>
      </c>
    </row>
    <row r="6476" spans="1:4" x14ac:dyDescent="0.3">
      <c r="A6476" s="2">
        <v>44266</v>
      </c>
      <c r="B6476">
        <v>2.5000000000000001E-3</v>
      </c>
      <c r="C6476" s="3">
        <v>143.5090386</v>
      </c>
      <c r="D6476">
        <v>1.0000000000000001E-5</v>
      </c>
    </row>
    <row r="6477" spans="1:4" x14ac:dyDescent="0.3">
      <c r="A6477" s="2">
        <v>44267</v>
      </c>
      <c r="B6477">
        <v>2.5000000000000001E-3</v>
      </c>
      <c r="C6477" s="3">
        <v>143.51046059999999</v>
      </c>
      <c r="D6477">
        <v>1.0000000000000001E-5</v>
      </c>
    </row>
    <row r="6478" spans="1:4" x14ac:dyDescent="0.3">
      <c r="A6478" s="2">
        <v>44268</v>
      </c>
      <c r="B6478">
        <v>2.5000000000000001E-3</v>
      </c>
      <c r="C6478" s="3">
        <v>143.51188250000001</v>
      </c>
      <c r="D6478">
        <v>1.0000000000000001E-5</v>
      </c>
    </row>
    <row r="6479" spans="1:4" x14ac:dyDescent="0.3">
      <c r="A6479" s="2">
        <v>44269</v>
      </c>
      <c r="B6479">
        <v>2.5000000000000001E-3</v>
      </c>
      <c r="C6479" s="3">
        <v>143.5133045</v>
      </c>
      <c r="D6479">
        <v>1.0000000000000001E-5</v>
      </c>
    </row>
    <row r="6480" spans="1:4" x14ac:dyDescent="0.3">
      <c r="A6480" s="2">
        <v>44270</v>
      </c>
      <c r="B6480">
        <v>2.5000000000000001E-3</v>
      </c>
      <c r="C6480" s="3">
        <v>143.5147264</v>
      </c>
      <c r="D6480">
        <v>1.0000000000000001E-5</v>
      </c>
    </row>
    <row r="6481" spans="1:4" x14ac:dyDescent="0.3">
      <c r="A6481" s="2">
        <v>44271</v>
      </c>
      <c r="B6481">
        <v>2.5000000000000001E-3</v>
      </c>
      <c r="C6481" s="3">
        <v>143.51614839999999</v>
      </c>
      <c r="D6481">
        <v>1.0000000000000001E-5</v>
      </c>
    </row>
    <row r="6482" spans="1:4" x14ac:dyDescent="0.3">
      <c r="A6482" s="2">
        <v>44272</v>
      </c>
      <c r="B6482">
        <v>2.5000000000000001E-3</v>
      </c>
      <c r="C6482" s="3">
        <v>143.51757040000001</v>
      </c>
      <c r="D6482">
        <v>1.0000000000000001E-5</v>
      </c>
    </row>
    <row r="6483" spans="1:4" x14ac:dyDescent="0.3">
      <c r="A6483" s="2">
        <v>44273</v>
      </c>
      <c r="B6483">
        <v>2.5000000000000001E-3</v>
      </c>
      <c r="C6483" s="3">
        <v>143.5189924</v>
      </c>
      <c r="D6483">
        <v>1.0000000000000001E-5</v>
      </c>
    </row>
    <row r="6484" spans="1:4" x14ac:dyDescent="0.3">
      <c r="A6484" s="2">
        <v>44274</v>
      </c>
      <c r="B6484">
        <v>2.5000000000000001E-3</v>
      </c>
      <c r="C6484" s="3">
        <v>143.52041449999999</v>
      </c>
      <c r="D6484">
        <v>1.0000000000000001E-5</v>
      </c>
    </row>
    <row r="6485" spans="1:4" x14ac:dyDescent="0.3">
      <c r="A6485" s="2">
        <v>44275</v>
      </c>
      <c r="B6485">
        <v>2.5000000000000001E-3</v>
      </c>
      <c r="C6485" s="3">
        <v>143.52183650000001</v>
      </c>
      <c r="D6485">
        <v>1.0000000000000001E-5</v>
      </c>
    </row>
    <row r="6486" spans="1:4" x14ac:dyDescent="0.3">
      <c r="A6486" s="2">
        <v>44276</v>
      </c>
      <c r="B6486">
        <v>2.5000000000000001E-3</v>
      </c>
      <c r="C6486" s="3">
        <v>143.52325859999999</v>
      </c>
      <c r="D6486">
        <v>1.0000000000000001E-5</v>
      </c>
    </row>
    <row r="6487" spans="1:4" x14ac:dyDescent="0.3">
      <c r="A6487" s="2">
        <v>44277</v>
      </c>
      <c r="B6487">
        <v>2.5000000000000001E-3</v>
      </c>
      <c r="C6487" s="3">
        <v>143.52468060000001</v>
      </c>
      <c r="D6487">
        <v>1.0000000000000001E-5</v>
      </c>
    </row>
    <row r="6488" spans="1:4" x14ac:dyDescent="0.3">
      <c r="A6488" s="2">
        <v>44278</v>
      </c>
      <c r="B6488">
        <v>2.5000000000000001E-3</v>
      </c>
      <c r="C6488" s="3">
        <v>143.5261027</v>
      </c>
      <c r="D6488">
        <v>1.0000000000000001E-5</v>
      </c>
    </row>
    <row r="6489" spans="1:4" x14ac:dyDescent="0.3">
      <c r="A6489" s="2">
        <v>44279</v>
      </c>
      <c r="B6489">
        <v>2.5000000000000001E-3</v>
      </c>
      <c r="C6489" s="3">
        <v>143.52752480000001</v>
      </c>
      <c r="D6489">
        <v>1.0000000000000001E-5</v>
      </c>
    </row>
    <row r="6490" spans="1:4" x14ac:dyDescent="0.3">
      <c r="A6490" s="2">
        <v>44280</v>
      </c>
      <c r="B6490">
        <v>2.5000000000000001E-3</v>
      </c>
      <c r="C6490" s="3">
        <v>143.52894689999999</v>
      </c>
      <c r="D6490">
        <v>1.0000000000000001E-5</v>
      </c>
    </row>
    <row r="6491" spans="1:4" x14ac:dyDescent="0.3">
      <c r="A6491" s="2">
        <v>44281</v>
      </c>
      <c r="B6491">
        <v>2.5000000000000001E-3</v>
      </c>
      <c r="C6491" s="3">
        <v>143.5303691</v>
      </c>
      <c r="D6491">
        <v>1.0000000000000001E-5</v>
      </c>
    </row>
    <row r="6492" spans="1:4" x14ac:dyDescent="0.3">
      <c r="A6492" s="2">
        <v>44282</v>
      </c>
      <c r="B6492">
        <v>2.5000000000000001E-3</v>
      </c>
      <c r="C6492" s="3">
        <v>143.53179119999999</v>
      </c>
      <c r="D6492">
        <v>1.0000000000000001E-5</v>
      </c>
    </row>
    <row r="6493" spans="1:4" x14ac:dyDescent="0.3">
      <c r="A6493" s="2">
        <v>44283</v>
      </c>
      <c r="B6493">
        <v>2.5000000000000001E-3</v>
      </c>
      <c r="C6493" s="3">
        <v>143.53321339999999</v>
      </c>
      <c r="D6493">
        <v>1.0000000000000001E-5</v>
      </c>
    </row>
    <row r="6494" spans="1:4" x14ac:dyDescent="0.3">
      <c r="A6494" s="2">
        <v>44284</v>
      </c>
      <c r="B6494">
        <v>2.5000000000000001E-3</v>
      </c>
      <c r="C6494" s="3">
        <v>143.53463550000001</v>
      </c>
      <c r="D6494">
        <v>1.0000000000000001E-5</v>
      </c>
    </row>
    <row r="6495" spans="1:4" x14ac:dyDescent="0.3">
      <c r="A6495" s="2">
        <v>44285</v>
      </c>
      <c r="B6495">
        <v>2.5000000000000001E-3</v>
      </c>
      <c r="C6495" s="3">
        <v>143.53605769999999</v>
      </c>
      <c r="D6495">
        <v>1.0000000000000001E-5</v>
      </c>
    </row>
    <row r="6496" spans="1:4" x14ac:dyDescent="0.3">
      <c r="A6496" s="2">
        <v>44286</v>
      </c>
      <c r="B6496">
        <v>2.5000000000000001E-3</v>
      </c>
      <c r="C6496" s="3">
        <v>143.53747989999999</v>
      </c>
      <c r="D6496">
        <v>1.0000000000000001E-5</v>
      </c>
    </row>
    <row r="6497" spans="1:4" x14ac:dyDescent="0.3">
      <c r="A6497" s="2">
        <v>44287</v>
      </c>
      <c r="B6497">
        <v>2.5000000000000001E-3</v>
      </c>
      <c r="C6497" s="3">
        <v>143.5389021</v>
      </c>
      <c r="D6497">
        <v>1.0000000000000001E-5</v>
      </c>
    </row>
    <row r="6498" spans="1:4" x14ac:dyDescent="0.3">
      <c r="A6498" s="2">
        <v>44288</v>
      </c>
      <c r="B6498">
        <v>2.5000000000000001E-3</v>
      </c>
      <c r="C6498" s="3">
        <v>143.5403244</v>
      </c>
      <c r="D6498">
        <v>1.0000000000000001E-5</v>
      </c>
    </row>
    <row r="6499" spans="1:4" x14ac:dyDescent="0.3">
      <c r="A6499" s="2">
        <v>44289</v>
      </c>
      <c r="B6499">
        <v>2.5000000000000001E-3</v>
      </c>
      <c r="C6499" s="3">
        <v>143.54174660000001</v>
      </c>
      <c r="D6499">
        <v>1.0000000000000001E-5</v>
      </c>
    </row>
    <row r="6500" spans="1:4" x14ac:dyDescent="0.3">
      <c r="A6500" s="2">
        <v>44290</v>
      </c>
      <c r="B6500">
        <v>2.5000000000000001E-3</v>
      </c>
      <c r="C6500" s="3">
        <v>143.54316890000001</v>
      </c>
      <c r="D6500">
        <v>1.0000000000000001E-5</v>
      </c>
    </row>
    <row r="6501" spans="1:4" x14ac:dyDescent="0.3">
      <c r="A6501" s="2">
        <v>44291</v>
      </c>
      <c r="B6501">
        <v>2.5000000000000001E-3</v>
      </c>
      <c r="C6501" s="3">
        <v>143.54459109999999</v>
      </c>
      <c r="D6501">
        <v>1.0000000000000001E-5</v>
      </c>
    </row>
    <row r="6502" spans="1:4" x14ac:dyDescent="0.3">
      <c r="A6502" s="2">
        <v>44292</v>
      </c>
      <c r="B6502">
        <v>2.5000000000000001E-3</v>
      </c>
      <c r="C6502" s="3">
        <v>143.54601339999999</v>
      </c>
      <c r="D6502">
        <v>1.0000000000000001E-5</v>
      </c>
    </row>
    <row r="6503" spans="1:4" x14ac:dyDescent="0.3">
      <c r="A6503" s="2">
        <v>44293</v>
      </c>
      <c r="B6503">
        <v>2.5000000000000001E-3</v>
      </c>
      <c r="C6503" s="3">
        <v>143.54743569999999</v>
      </c>
      <c r="D6503">
        <v>1.0000000000000001E-5</v>
      </c>
    </row>
    <row r="6504" spans="1:4" x14ac:dyDescent="0.3">
      <c r="A6504" s="2">
        <v>44294</v>
      </c>
      <c r="B6504">
        <v>2.5000000000000001E-3</v>
      </c>
      <c r="C6504" s="3">
        <v>143.548858</v>
      </c>
      <c r="D6504">
        <v>1.0000000000000001E-5</v>
      </c>
    </row>
    <row r="6505" spans="1:4" x14ac:dyDescent="0.3">
      <c r="A6505" s="2">
        <v>44295</v>
      </c>
      <c r="B6505">
        <v>2.5000000000000001E-3</v>
      </c>
      <c r="C6505" s="3">
        <v>143.5502803</v>
      </c>
      <c r="D6505">
        <v>1.0000000000000001E-5</v>
      </c>
    </row>
    <row r="6506" spans="1:4" x14ac:dyDescent="0.3">
      <c r="A6506" s="2">
        <v>44296</v>
      </c>
      <c r="B6506">
        <v>2.5000000000000001E-3</v>
      </c>
      <c r="C6506" s="3">
        <v>143.55170269999999</v>
      </c>
      <c r="D6506">
        <v>1.0000000000000001E-5</v>
      </c>
    </row>
    <row r="6507" spans="1:4" x14ac:dyDescent="0.3">
      <c r="A6507" s="2">
        <v>44297</v>
      </c>
      <c r="B6507">
        <v>2.5000000000000001E-3</v>
      </c>
      <c r="C6507" s="3">
        <v>143.55312499999999</v>
      </c>
      <c r="D6507">
        <v>1.0000000000000001E-5</v>
      </c>
    </row>
    <row r="6508" spans="1:4" x14ac:dyDescent="0.3">
      <c r="A6508" s="2">
        <v>44298</v>
      </c>
      <c r="B6508">
        <v>2.5000000000000001E-3</v>
      </c>
      <c r="C6508" s="3">
        <v>143.55454739999999</v>
      </c>
      <c r="D6508">
        <v>1.0000000000000001E-5</v>
      </c>
    </row>
    <row r="6509" spans="1:4" x14ac:dyDescent="0.3">
      <c r="A6509" s="2">
        <v>44299</v>
      </c>
      <c r="B6509">
        <v>2.5000000000000001E-3</v>
      </c>
      <c r="C6509" s="3">
        <v>143.55596980000001</v>
      </c>
      <c r="D6509">
        <v>1.0000000000000001E-5</v>
      </c>
    </row>
    <row r="6510" spans="1:4" x14ac:dyDescent="0.3">
      <c r="A6510" s="2">
        <v>44300</v>
      </c>
      <c r="B6510">
        <v>2.5000000000000001E-3</v>
      </c>
      <c r="C6510" s="3">
        <v>143.55739220000001</v>
      </c>
      <c r="D6510">
        <v>1.0000000000000001E-5</v>
      </c>
    </row>
    <row r="6511" spans="1:4" x14ac:dyDescent="0.3">
      <c r="A6511" s="2">
        <v>44301</v>
      </c>
      <c r="B6511">
        <v>2.5000000000000001E-3</v>
      </c>
      <c r="C6511" s="3">
        <v>143.55881460000001</v>
      </c>
      <c r="D6511">
        <v>1.0000000000000001E-5</v>
      </c>
    </row>
    <row r="6512" spans="1:4" x14ac:dyDescent="0.3">
      <c r="A6512" s="2">
        <v>44302</v>
      </c>
      <c r="B6512">
        <v>2.5000000000000001E-3</v>
      </c>
      <c r="C6512" s="3">
        <v>143.560237</v>
      </c>
      <c r="D6512">
        <v>1.0000000000000001E-5</v>
      </c>
    </row>
    <row r="6513" spans="1:4" x14ac:dyDescent="0.3">
      <c r="A6513" s="2">
        <v>44303</v>
      </c>
      <c r="B6513">
        <v>2.5000000000000001E-3</v>
      </c>
      <c r="C6513" s="3">
        <v>143.56165949999999</v>
      </c>
      <c r="D6513">
        <v>1.0000000000000001E-5</v>
      </c>
    </row>
    <row r="6514" spans="1:4" x14ac:dyDescent="0.3">
      <c r="A6514" s="2">
        <v>44304</v>
      </c>
      <c r="B6514">
        <v>2.5000000000000001E-3</v>
      </c>
      <c r="C6514" s="3">
        <v>143.56308189999999</v>
      </c>
      <c r="D6514">
        <v>1.0000000000000001E-5</v>
      </c>
    </row>
    <row r="6515" spans="1:4" x14ac:dyDescent="0.3">
      <c r="A6515" s="2">
        <v>44305</v>
      </c>
      <c r="B6515">
        <v>2.5000000000000001E-3</v>
      </c>
      <c r="C6515" s="3">
        <v>143.5645044</v>
      </c>
      <c r="D6515">
        <v>1.0000000000000001E-5</v>
      </c>
    </row>
    <row r="6516" spans="1:4" x14ac:dyDescent="0.3">
      <c r="A6516" s="2">
        <v>44306</v>
      </c>
      <c r="B6516">
        <v>2.5000000000000001E-3</v>
      </c>
      <c r="C6516" s="3">
        <v>143.56592689999999</v>
      </c>
      <c r="D6516">
        <v>1.0000000000000001E-5</v>
      </c>
    </row>
    <row r="6517" spans="1:4" x14ac:dyDescent="0.3">
      <c r="A6517" s="2">
        <v>44307</v>
      </c>
      <c r="B6517">
        <v>2.5000000000000001E-3</v>
      </c>
      <c r="C6517" s="3">
        <v>143.56734940000001</v>
      </c>
      <c r="D6517">
        <v>1.0000000000000001E-5</v>
      </c>
    </row>
    <row r="6518" spans="1:4" x14ac:dyDescent="0.3">
      <c r="A6518" s="2">
        <v>44308</v>
      </c>
      <c r="B6518">
        <v>2.5000000000000001E-3</v>
      </c>
      <c r="C6518" s="3">
        <v>143.5687719</v>
      </c>
      <c r="D6518">
        <v>1.0000000000000001E-5</v>
      </c>
    </row>
    <row r="6519" spans="1:4" x14ac:dyDescent="0.3">
      <c r="A6519" s="2">
        <v>44309</v>
      </c>
      <c r="B6519">
        <v>2.5000000000000001E-3</v>
      </c>
      <c r="C6519" s="3">
        <v>143.57019439999999</v>
      </c>
      <c r="D6519">
        <v>1.0000000000000001E-5</v>
      </c>
    </row>
    <row r="6520" spans="1:4" x14ac:dyDescent="0.3">
      <c r="A6520" s="2">
        <v>44310</v>
      </c>
      <c r="B6520">
        <v>2.5000000000000001E-3</v>
      </c>
      <c r="C6520" s="3">
        <v>143.57161690000001</v>
      </c>
      <c r="D6520">
        <v>1.0000000000000001E-5</v>
      </c>
    </row>
    <row r="6521" spans="1:4" x14ac:dyDescent="0.3">
      <c r="A6521" s="2">
        <v>44311</v>
      </c>
      <c r="B6521">
        <v>2.5000000000000001E-3</v>
      </c>
      <c r="C6521" s="3">
        <v>143.57303949999999</v>
      </c>
      <c r="D6521">
        <v>1.0000000000000001E-5</v>
      </c>
    </row>
    <row r="6522" spans="1:4" x14ac:dyDescent="0.3">
      <c r="A6522" s="2">
        <v>44312</v>
      </c>
      <c r="B6522">
        <v>2.5000000000000001E-3</v>
      </c>
      <c r="C6522" s="3">
        <v>143.57446200000001</v>
      </c>
      <c r="D6522">
        <v>1.0000000000000001E-5</v>
      </c>
    </row>
    <row r="6523" spans="1:4" x14ac:dyDescent="0.3">
      <c r="A6523" s="2">
        <v>44313</v>
      </c>
      <c r="B6523">
        <v>2.5000000000000001E-3</v>
      </c>
      <c r="C6523" s="3">
        <v>143.57588459999999</v>
      </c>
      <c r="D6523">
        <v>1.0000000000000001E-5</v>
      </c>
    </row>
    <row r="6524" spans="1:4" x14ac:dyDescent="0.3">
      <c r="A6524" s="2">
        <v>44314</v>
      </c>
      <c r="B6524">
        <v>2.5000000000000001E-3</v>
      </c>
      <c r="C6524" s="3">
        <v>143.57730720000001</v>
      </c>
      <c r="D6524">
        <v>1.0000000000000001E-5</v>
      </c>
    </row>
    <row r="6525" spans="1:4" x14ac:dyDescent="0.3">
      <c r="A6525" s="2">
        <v>44315</v>
      </c>
      <c r="B6525">
        <v>2.5000000000000001E-3</v>
      </c>
      <c r="C6525" s="3">
        <v>143.57872979999999</v>
      </c>
      <c r="D6525">
        <v>1.0000000000000001E-5</v>
      </c>
    </row>
    <row r="6526" spans="1:4" x14ac:dyDescent="0.3">
      <c r="A6526" s="2">
        <v>44316</v>
      </c>
      <c r="B6526">
        <v>2.5000000000000001E-3</v>
      </c>
      <c r="C6526" s="3">
        <v>143.5801524</v>
      </c>
      <c r="D6526">
        <v>1.0000000000000001E-5</v>
      </c>
    </row>
    <row r="6527" spans="1:4" x14ac:dyDescent="0.3">
      <c r="A6527" s="2">
        <v>44317</v>
      </c>
      <c r="B6527">
        <v>2.5000000000000001E-3</v>
      </c>
      <c r="C6527" s="3">
        <v>143.58157510000001</v>
      </c>
      <c r="D6527">
        <v>1.0000000000000001E-5</v>
      </c>
    </row>
    <row r="6528" spans="1:4" x14ac:dyDescent="0.3">
      <c r="A6528" s="2">
        <v>44318</v>
      </c>
      <c r="B6528">
        <v>2.5000000000000001E-3</v>
      </c>
      <c r="C6528" s="3">
        <v>143.58299769999999</v>
      </c>
      <c r="D6528">
        <v>1.0000000000000001E-5</v>
      </c>
    </row>
    <row r="6529" spans="1:4" x14ac:dyDescent="0.3">
      <c r="A6529" s="2">
        <v>44319</v>
      </c>
      <c r="B6529">
        <v>2.5000000000000001E-3</v>
      </c>
      <c r="C6529" s="3">
        <v>143.5844204</v>
      </c>
      <c r="D6529">
        <v>1.0000000000000001E-5</v>
      </c>
    </row>
    <row r="6530" spans="1:4" x14ac:dyDescent="0.3">
      <c r="A6530" s="2">
        <v>44320</v>
      </c>
      <c r="B6530">
        <v>2.5000000000000001E-3</v>
      </c>
      <c r="C6530" s="3">
        <v>143.58584310000001</v>
      </c>
      <c r="D6530">
        <v>1.0000000000000001E-5</v>
      </c>
    </row>
    <row r="6531" spans="1:4" x14ac:dyDescent="0.3">
      <c r="A6531" s="2">
        <v>44321</v>
      </c>
      <c r="B6531">
        <v>2.5000000000000001E-3</v>
      </c>
      <c r="C6531" s="3">
        <v>143.58726580000001</v>
      </c>
      <c r="D6531">
        <v>1.0000000000000001E-5</v>
      </c>
    </row>
    <row r="6532" spans="1:4" x14ac:dyDescent="0.3">
      <c r="A6532" s="2">
        <v>44322</v>
      </c>
      <c r="B6532">
        <v>2.5000000000000001E-3</v>
      </c>
      <c r="C6532" s="3">
        <v>143.58868849999999</v>
      </c>
      <c r="D6532">
        <v>1.0000000000000001E-5</v>
      </c>
    </row>
    <row r="6533" spans="1:4" x14ac:dyDescent="0.3">
      <c r="A6533" s="2">
        <v>44323</v>
      </c>
      <c r="B6533">
        <v>2.5000000000000001E-3</v>
      </c>
      <c r="C6533" s="3">
        <v>143.5901112</v>
      </c>
      <c r="D6533">
        <v>1.0000000000000001E-5</v>
      </c>
    </row>
    <row r="6534" spans="1:4" x14ac:dyDescent="0.3">
      <c r="A6534" s="2">
        <v>44324</v>
      </c>
      <c r="B6534">
        <v>2.5000000000000001E-3</v>
      </c>
      <c r="C6534" s="3">
        <v>143.5915339</v>
      </c>
      <c r="D6534">
        <v>1.0000000000000001E-5</v>
      </c>
    </row>
    <row r="6535" spans="1:4" x14ac:dyDescent="0.3">
      <c r="A6535" s="2">
        <v>44325</v>
      </c>
      <c r="B6535">
        <v>2.5000000000000001E-3</v>
      </c>
      <c r="C6535" s="3">
        <v>143.5929567</v>
      </c>
      <c r="D6535">
        <v>1.0000000000000001E-5</v>
      </c>
    </row>
    <row r="6536" spans="1:4" x14ac:dyDescent="0.3">
      <c r="A6536" s="2">
        <v>44326</v>
      </c>
      <c r="B6536">
        <v>2.5000000000000001E-3</v>
      </c>
      <c r="C6536" s="3">
        <v>143.59437940000001</v>
      </c>
      <c r="D6536">
        <v>1.0000000000000001E-5</v>
      </c>
    </row>
    <row r="6537" spans="1:4" x14ac:dyDescent="0.3">
      <c r="A6537" s="2">
        <v>44327</v>
      </c>
      <c r="B6537">
        <v>2.5000000000000001E-3</v>
      </c>
      <c r="C6537" s="3">
        <v>143.59580220000001</v>
      </c>
      <c r="D6537">
        <v>1.0000000000000001E-5</v>
      </c>
    </row>
    <row r="6538" spans="1:4" x14ac:dyDescent="0.3">
      <c r="A6538" s="2">
        <v>44328</v>
      </c>
      <c r="B6538">
        <v>2.5000000000000001E-3</v>
      </c>
      <c r="C6538" s="3">
        <v>143.59722500000001</v>
      </c>
      <c r="D6538">
        <v>1.0000000000000001E-5</v>
      </c>
    </row>
    <row r="6539" spans="1:4" x14ac:dyDescent="0.3">
      <c r="A6539" s="2">
        <v>44329</v>
      </c>
      <c r="B6539">
        <v>2.5000000000000001E-3</v>
      </c>
      <c r="C6539" s="3">
        <v>143.59864780000001</v>
      </c>
      <c r="D6539">
        <v>1.0000000000000001E-5</v>
      </c>
    </row>
    <row r="6540" spans="1:4" x14ac:dyDescent="0.3">
      <c r="A6540" s="2">
        <v>44330</v>
      </c>
      <c r="B6540">
        <v>2.5000000000000001E-3</v>
      </c>
      <c r="C6540" s="3">
        <v>143.60007060000001</v>
      </c>
      <c r="D6540">
        <v>1.0000000000000001E-5</v>
      </c>
    </row>
    <row r="6541" spans="1:4" x14ac:dyDescent="0.3">
      <c r="A6541" s="2">
        <v>44331</v>
      </c>
      <c r="B6541">
        <v>2.5000000000000001E-3</v>
      </c>
      <c r="C6541" s="3">
        <v>143.6014935</v>
      </c>
      <c r="D6541">
        <v>1.0000000000000001E-5</v>
      </c>
    </row>
    <row r="6542" spans="1:4" x14ac:dyDescent="0.3">
      <c r="A6542" s="2">
        <v>44332</v>
      </c>
      <c r="B6542">
        <v>2.5000000000000001E-3</v>
      </c>
      <c r="C6542" s="3">
        <v>143.6029163</v>
      </c>
      <c r="D6542">
        <v>1.0000000000000001E-5</v>
      </c>
    </row>
    <row r="6543" spans="1:4" x14ac:dyDescent="0.3">
      <c r="A6543" s="2">
        <v>44333</v>
      </c>
      <c r="B6543">
        <v>2.5000000000000001E-3</v>
      </c>
      <c r="C6543" s="3">
        <v>143.6043392</v>
      </c>
      <c r="D6543">
        <v>1.0000000000000001E-5</v>
      </c>
    </row>
    <row r="6544" spans="1:4" x14ac:dyDescent="0.3">
      <c r="A6544" s="2">
        <v>44334</v>
      </c>
      <c r="B6544">
        <v>2.5000000000000001E-3</v>
      </c>
      <c r="C6544" s="3">
        <v>143.605762</v>
      </c>
      <c r="D6544">
        <v>1.0000000000000001E-5</v>
      </c>
    </row>
    <row r="6545" spans="1:4" x14ac:dyDescent="0.3">
      <c r="A6545" s="2">
        <v>44335</v>
      </c>
      <c r="B6545">
        <v>2.5000000000000001E-3</v>
      </c>
      <c r="C6545" s="3">
        <v>143.60718489999999</v>
      </c>
      <c r="D6545">
        <v>1.0000000000000001E-5</v>
      </c>
    </row>
    <row r="6546" spans="1:4" x14ac:dyDescent="0.3">
      <c r="A6546" s="2">
        <v>44336</v>
      </c>
      <c r="B6546">
        <v>2.5000000000000001E-3</v>
      </c>
      <c r="C6546" s="3">
        <v>143.60860779999999</v>
      </c>
      <c r="D6546">
        <v>1.0000000000000001E-5</v>
      </c>
    </row>
    <row r="6547" spans="1:4" x14ac:dyDescent="0.3">
      <c r="A6547" s="2">
        <v>44337</v>
      </c>
      <c r="B6547">
        <v>2.5000000000000001E-3</v>
      </c>
      <c r="C6547" s="3">
        <v>143.6100308</v>
      </c>
      <c r="D6547">
        <v>1.0000000000000001E-5</v>
      </c>
    </row>
    <row r="6548" spans="1:4" x14ac:dyDescent="0.3">
      <c r="A6548" s="2">
        <v>44338</v>
      </c>
      <c r="B6548">
        <v>2.5000000000000001E-3</v>
      </c>
      <c r="C6548" s="3">
        <v>143.6114537</v>
      </c>
      <c r="D6548">
        <v>1.0000000000000001E-5</v>
      </c>
    </row>
    <row r="6549" spans="1:4" x14ac:dyDescent="0.3">
      <c r="A6549" s="2">
        <v>44339</v>
      </c>
      <c r="B6549">
        <v>2.5000000000000001E-3</v>
      </c>
      <c r="C6549" s="3">
        <v>143.61287659999999</v>
      </c>
      <c r="D6549">
        <v>1.0000000000000001E-5</v>
      </c>
    </row>
    <row r="6550" spans="1:4" x14ac:dyDescent="0.3">
      <c r="A6550" s="2">
        <v>44340</v>
      </c>
      <c r="B6550">
        <v>2.5000000000000001E-3</v>
      </c>
      <c r="C6550" s="3">
        <v>143.61429960000001</v>
      </c>
      <c r="D6550">
        <v>1.0000000000000001E-5</v>
      </c>
    </row>
    <row r="6551" spans="1:4" x14ac:dyDescent="0.3">
      <c r="A6551" s="2">
        <v>44341</v>
      </c>
      <c r="B6551">
        <v>2.5000000000000001E-3</v>
      </c>
      <c r="C6551" s="3">
        <v>143.6157226</v>
      </c>
      <c r="D6551">
        <v>1.0000000000000001E-5</v>
      </c>
    </row>
    <row r="6552" spans="1:4" x14ac:dyDescent="0.3">
      <c r="A6552" s="2">
        <v>44342</v>
      </c>
      <c r="B6552">
        <v>2.5000000000000001E-3</v>
      </c>
      <c r="C6552" s="3">
        <v>143.61714559999999</v>
      </c>
      <c r="D6552">
        <v>1.0000000000000001E-5</v>
      </c>
    </row>
    <row r="6553" spans="1:4" x14ac:dyDescent="0.3">
      <c r="A6553" s="2">
        <v>44343</v>
      </c>
      <c r="B6553">
        <v>2.5000000000000001E-3</v>
      </c>
      <c r="C6553" s="3">
        <v>143.6185686</v>
      </c>
      <c r="D6553">
        <v>1.0000000000000001E-5</v>
      </c>
    </row>
    <row r="6554" spans="1:4" x14ac:dyDescent="0.3">
      <c r="A6554" s="2">
        <v>44344</v>
      </c>
      <c r="B6554">
        <v>2.5000000000000001E-3</v>
      </c>
      <c r="C6554" s="3">
        <v>143.61999159999999</v>
      </c>
      <c r="D6554">
        <v>1.0000000000000001E-5</v>
      </c>
    </row>
    <row r="6555" spans="1:4" x14ac:dyDescent="0.3">
      <c r="A6555" s="2">
        <v>44345</v>
      </c>
      <c r="B6555">
        <v>2.5000000000000001E-3</v>
      </c>
      <c r="C6555" s="3">
        <v>143.62141460000001</v>
      </c>
      <c r="D6555">
        <v>1.0000000000000001E-5</v>
      </c>
    </row>
    <row r="6556" spans="1:4" x14ac:dyDescent="0.3">
      <c r="A6556" s="2">
        <v>44346</v>
      </c>
      <c r="B6556">
        <v>2.5000000000000001E-3</v>
      </c>
      <c r="C6556" s="3">
        <v>143.6228376</v>
      </c>
      <c r="D6556">
        <v>1.0000000000000001E-5</v>
      </c>
    </row>
    <row r="6557" spans="1:4" x14ac:dyDescent="0.3">
      <c r="A6557" s="2">
        <v>44347</v>
      </c>
      <c r="B6557">
        <v>2.5000000000000001E-3</v>
      </c>
      <c r="C6557" s="3">
        <v>143.62426070000001</v>
      </c>
      <c r="D6557">
        <v>1.0000000000000001E-5</v>
      </c>
    </row>
    <row r="6558" spans="1:4" x14ac:dyDescent="0.3">
      <c r="A6558" s="2">
        <v>44348</v>
      </c>
      <c r="B6558">
        <v>2.5000000000000001E-3</v>
      </c>
      <c r="C6558" s="3">
        <v>143.62568379999999</v>
      </c>
      <c r="D6558">
        <v>1.0000000000000001E-5</v>
      </c>
    </row>
    <row r="6559" spans="1:4" x14ac:dyDescent="0.3">
      <c r="A6559" s="2">
        <v>44349</v>
      </c>
      <c r="B6559">
        <v>2.5000000000000001E-3</v>
      </c>
      <c r="C6559" s="3">
        <v>143.6271069</v>
      </c>
      <c r="D6559">
        <v>1.0000000000000001E-5</v>
      </c>
    </row>
    <row r="6560" spans="1:4" x14ac:dyDescent="0.3">
      <c r="A6560" s="2">
        <v>44350</v>
      </c>
      <c r="B6560">
        <v>2.5000000000000001E-3</v>
      </c>
      <c r="C6560" s="3">
        <v>143.62853000000001</v>
      </c>
      <c r="D6560">
        <v>1.0000000000000001E-5</v>
      </c>
    </row>
    <row r="6561" spans="1:4" x14ac:dyDescent="0.3">
      <c r="A6561" s="2">
        <v>44351</v>
      </c>
      <c r="B6561">
        <v>2.5000000000000001E-3</v>
      </c>
      <c r="C6561" s="3">
        <v>143.62995309999999</v>
      </c>
      <c r="D6561">
        <v>1.0000000000000001E-5</v>
      </c>
    </row>
    <row r="6562" spans="1:4" x14ac:dyDescent="0.3">
      <c r="A6562" s="2">
        <v>44352</v>
      </c>
      <c r="B6562">
        <v>2.5000000000000001E-3</v>
      </c>
      <c r="C6562" s="3">
        <v>143.63137620000001</v>
      </c>
      <c r="D6562">
        <v>1.0000000000000001E-5</v>
      </c>
    </row>
    <row r="6563" spans="1:4" x14ac:dyDescent="0.3">
      <c r="A6563" s="2">
        <v>44353</v>
      </c>
      <c r="B6563">
        <v>2.5000000000000001E-3</v>
      </c>
      <c r="C6563" s="3">
        <v>143.63279940000001</v>
      </c>
      <c r="D6563">
        <v>1.0000000000000001E-5</v>
      </c>
    </row>
    <row r="6564" spans="1:4" x14ac:dyDescent="0.3">
      <c r="A6564" s="2">
        <v>44354</v>
      </c>
      <c r="B6564">
        <v>2.5000000000000001E-3</v>
      </c>
      <c r="C6564" s="3">
        <v>143.63422249999999</v>
      </c>
      <c r="D6564">
        <v>1.0000000000000001E-5</v>
      </c>
    </row>
    <row r="6565" spans="1:4" x14ac:dyDescent="0.3">
      <c r="A6565" s="2">
        <v>44355</v>
      </c>
      <c r="B6565">
        <v>2.5000000000000001E-3</v>
      </c>
      <c r="C6565" s="3">
        <v>143.6356457</v>
      </c>
      <c r="D6565">
        <v>1.0000000000000001E-5</v>
      </c>
    </row>
    <row r="6566" spans="1:4" x14ac:dyDescent="0.3">
      <c r="A6566" s="2">
        <v>44356</v>
      </c>
      <c r="B6566">
        <v>2.5000000000000001E-3</v>
      </c>
      <c r="C6566" s="3">
        <v>143.6370689</v>
      </c>
      <c r="D6566">
        <v>1.0000000000000001E-5</v>
      </c>
    </row>
    <row r="6567" spans="1:4" x14ac:dyDescent="0.3">
      <c r="A6567" s="2">
        <v>44357</v>
      </c>
      <c r="B6567">
        <v>2.5000000000000001E-3</v>
      </c>
      <c r="C6567" s="3">
        <v>143.63849210000001</v>
      </c>
      <c r="D6567">
        <v>1.0000000000000001E-5</v>
      </c>
    </row>
    <row r="6568" spans="1:4" x14ac:dyDescent="0.3">
      <c r="A6568" s="2">
        <v>44358</v>
      </c>
      <c r="B6568">
        <v>2.5000000000000001E-3</v>
      </c>
      <c r="C6568" s="3">
        <v>143.63991530000001</v>
      </c>
      <c r="D6568">
        <v>1.0000000000000001E-5</v>
      </c>
    </row>
    <row r="6569" spans="1:4" x14ac:dyDescent="0.3">
      <c r="A6569" s="2">
        <v>44359</v>
      </c>
      <c r="B6569">
        <v>2.5000000000000001E-3</v>
      </c>
      <c r="C6569" s="3">
        <v>143.64133849999999</v>
      </c>
      <c r="D6569">
        <v>1.0000000000000001E-5</v>
      </c>
    </row>
    <row r="6570" spans="1:4" x14ac:dyDescent="0.3">
      <c r="A6570" s="2">
        <v>44360</v>
      </c>
      <c r="B6570">
        <v>2.5000000000000001E-3</v>
      </c>
      <c r="C6570" s="3">
        <v>143.64276179999999</v>
      </c>
      <c r="D6570">
        <v>1.0000000000000001E-5</v>
      </c>
    </row>
    <row r="6571" spans="1:4" x14ac:dyDescent="0.3">
      <c r="A6571" s="2">
        <v>44361</v>
      </c>
      <c r="B6571">
        <v>2.5000000000000001E-3</v>
      </c>
      <c r="C6571" s="3">
        <v>143.64418499999999</v>
      </c>
      <c r="D6571">
        <v>1.0000000000000001E-5</v>
      </c>
    </row>
    <row r="6572" spans="1:4" x14ac:dyDescent="0.3">
      <c r="A6572" s="2">
        <v>44362</v>
      </c>
      <c r="B6572">
        <v>2.5000000000000001E-3</v>
      </c>
      <c r="C6572" s="3">
        <v>143.64560829999999</v>
      </c>
      <c r="D6572">
        <v>1.0000000000000001E-5</v>
      </c>
    </row>
    <row r="6573" spans="1:4" x14ac:dyDescent="0.3">
      <c r="A6573" s="2">
        <v>44363</v>
      </c>
      <c r="B6573">
        <v>2.5000000000000001E-3</v>
      </c>
      <c r="C6573" s="3">
        <v>143.64703159999999</v>
      </c>
      <c r="D6573">
        <v>1.0000000000000001E-5</v>
      </c>
    </row>
    <row r="6574" spans="1:4" x14ac:dyDescent="0.3">
      <c r="A6574" s="2">
        <v>44364</v>
      </c>
      <c r="B6574">
        <v>2.5000000000000001E-3</v>
      </c>
      <c r="C6574" s="3">
        <v>143.64845489999999</v>
      </c>
      <c r="D6574">
        <v>1.0000000000000001E-5</v>
      </c>
    </row>
    <row r="6575" spans="1:4" x14ac:dyDescent="0.3">
      <c r="A6575" s="2">
        <v>44365</v>
      </c>
      <c r="B6575">
        <v>2.5000000000000001E-3</v>
      </c>
      <c r="C6575" s="3">
        <v>143.64987819999999</v>
      </c>
      <c r="D6575">
        <v>1.0000000000000001E-5</v>
      </c>
    </row>
    <row r="6576" spans="1:4" x14ac:dyDescent="0.3">
      <c r="A6576" s="2">
        <v>44366</v>
      </c>
      <c r="B6576">
        <v>2.5000000000000001E-3</v>
      </c>
      <c r="C6576" s="3">
        <v>143.65130149999999</v>
      </c>
      <c r="D6576">
        <v>1.0000000000000001E-5</v>
      </c>
    </row>
    <row r="6577" spans="1:4" x14ac:dyDescent="0.3">
      <c r="A6577" s="2">
        <v>44367</v>
      </c>
      <c r="B6577">
        <v>2.5000000000000001E-3</v>
      </c>
      <c r="C6577" s="3">
        <v>143.65272479999999</v>
      </c>
      <c r="D6577">
        <v>1.0000000000000001E-5</v>
      </c>
    </row>
    <row r="6578" spans="1:4" x14ac:dyDescent="0.3">
      <c r="A6578" s="2">
        <v>44368</v>
      </c>
      <c r="B6578">
        <v>2.5000000000000001E-3</v>
      </c>
      <c r="C6578" s="3">
        <v>143.65414820000001</v>
      </c>
      <c r="D6578">
        <v>1.0000000000000001E-5</v>
      </c>
    </row>
    <row r="6579" spans="1:4" x14ac:dyDescent="0.3">
      <c r="A6579" s="2">
        <v>44369</v>
      </c>
      <c r="B6579">
        <v>2.5000000000000001E-3</v>
      </c>
      <c r="C6579" s="3">
        <v>143.6555716</v>
      </c>
      <c r="D6579">
        <v>1.0000000000000001E-5</v>
      </c>
    </row>
    <row r="6580" spans="1:4" x14ac:dyDescent="0.3">
      <c r="A6580" s="2">
        <v>44370</v>
      </c>
      <c r="B6580">
        <v>2.5000000000000001E-3</v>
      </c>
      <c r="C6580" s="3">
        <v>143.6569949</v>
      </c>
      <c r="D6580">
        <v>1.0000000000000001E-5</v>
      </c>
    </row>
    <row r="6581" spans="1:4" x14ac:dyDescent="0.3">
      <c r="A6581" s="2">
        <v>44371</v>
      </c>
      <c r="B6581">
        <v>2.5000000000000001E-3</v>
      </c>
      <c r="C6581" s="3">
        <v>143.65841829999999</v>
      </c>
      <c r="D6581">
        <v>1.0000000000000001E-5</v>
      </c>
    </row>
    <row r="6582" spans="1:4" x14ac:dyDescent="0.3">
      <c r="A6582" s="2">
        <v>44372</v>
      </c>
      <c r="B6582">
        <v>2.5000000000000001E-3</v>
      </c>
      <c r="C6582" s="3">
        <v>143.65984180000001</v>
      </c>
      <c r="D6582">
        <v>1.0000000000000001E-5</v>
      </c>
    </row>
    <row r="6583" spans="1:4" x14ac:dyDescent="0.3">
      <c r="A6583" s="2">
        <v>44373</v>
      </c>
      <c r="B6583">
        <v>2.5000000000000001E-3</v>
      </c>
      <c r="C6583" s="3">
        <v>143.6612652</v>
      </c>
      <c r="D6583">
        <v>1.0000000000000001E-5</v>
      </c>
    </row>
    <row r="6584" spans="1:4" x14ac:dyDescent="0.3">
      <c r="A6584" s="2">
        <v>44374</v>
      </c>
      <c r="B6584">
        <v>2.5000000000000001E-3</v>
      </c>
      <c r="C6584" s="3">
        <v>143.6626886</v>
      </c>
      <c r="D6584">
        <v>1.0000000000000001E-5</v>
      </c>
    </row>
    <row r="6585" spans="1:4" x14ac:dyDescent="0.3">
      <c r="A6585" s="2">
        <v>44375</v>
      </c>
      <c r="B6585">
        <v>2.5000000000000001E-3</v>
      </c>
      <c r="C6585" s="3">
        <v>143.66411210000001</v>
      </c>
      <c r="D6585">
        <v>1.0000000000000001E-5</v>
      </c>
    </row>
    <row r="6586" spans="1:4" x14ac:dyDescent="0.3">
      <c r="A6586" s="2">
        <v>44376</v>
      </c>
      <c r="B6586">
        <v>2.5000000000000001E-3</v>
      </c>
      <c r="C6586" s="3">
        <v>143.6655355</v>
      </c>
      <c r="D6586">
        <v>1.0000000000000001E-5</v>
      </c>
    </row>
    <row r="6587" spans="1:4" x14ac:dyDescent="0.3">
      <c r="A6587" s="2">
        <v>44377</v>
      </c>
      <c r="B6587">
        <v>2.5000000000000001E-3</v>
      </c>
      <c r="C6587" s="3">
        <v>143.66695899999999</v>
      </c>
      <c r="D6587">
        <v>1.0000000000000001E-5</v>
      </c>
    </row>
    <row r="6588" spans="1:4" x14ac:dyDescent="0.3">
      <c r="A6588" s="2">
        <v>44378</v>
      </c>
      <c r="B6588">
        <v>2.5000000000000001E-3</v>
      </c>
      <c r="C6588" s="3">
        <v>143.66838250000001</v>
      </c>
      <c r="D6588">
        <v>1.0000000000000001E-5</v>
      </c>
    </row>
    <row r="6589" spans="1:4" x14ac:dyDescent="0.3">
      <c r="A6589" s="2">
        <v>44379</v>
      </c>
      <c r="B6589">
        <v>2.5000000000000001E-3</v>
      </c>
      <c r="C6589" s="3">
        <v>143.66980599999999</v>
      </c>
      <c r="D6589">
        <v>1.0000000000000001E-5</v>
      </c>
    </row>
    <row r="6590" spans="1:4" x14ac:dyDescent="0.3">
      <c r="A6590" s="2">
        <v>44380</v>
      </c>
      <c r="B6590">
        <v>2.5000000000000001E-3</v>
      </c>
      <c r="C6590" s="3">
        <v>143.6712296</v>
      </c>
      <c r="D6590">
        <v>1.0000000000000001E-5</v>
      </c>
    </row>
    <row r="6591" spans="1:4" x14ac:dyDescent="0.3">
      <c r="A6591" s="2">
        <v>44381</v>
      </c>
      <c r="B6591">
        <v>2.5000000000000001E-3</v>
      </c>
      <c r="C6591" s="3">
        <v>143.67265309999999</v>
      </c>
      <c r="D6591">
        <v>1.0000000000000001E-5</v>
      </c>
    </row>
    <row r="6592" spans="1:4" x14ac:dyDescent="0.3">
      <c r="A6592" s="2">
        <v>44382</v>
      </c>
      <c r="B6592">
        <v>2.5000000000000001E-3</v>
      </c>
      <c r="C6592" s="3">
        <v>143.67407660000001</v>
      </c>
      <c r="D6592">
        <v>1.0000000000000001E-5</v>
      </c>
    </row>
    <row r="6593" spans="1:4" x14ac:dyDescent="0.3">
      <c r="A6593" s="2">
        <v>44383</v>
      </c>
      <c r="B6593">
        <v>2.5000000000000001E-3</v>
      </c>
      <c r="C6593" s="3">
        <v>143.67550019999999</v>
      </c>
      <c r="D6593">
        <v>1.0000000000000001E-5</v>
      </c>
    </row>
    <row r="6594" spans="1:4" x14ac:dyDescent="0.3">
      <c r="A6594" s="2">
        <v>44384</v>
      </c>
      <c r="B6594">
        <v>2.5000000000000001E-3</v>
      </c>
      <c r="C6594" s="3">
        <v>143.6769238</v>
      </c>
      <c r="D6594">
        <v>1.0000000000000001E-5</v>
      </c>
    </row>
    <row r="6595" spans="1:4" x14ac:dyDescent="0.3">
      <c r="A6595" s="2">
        <v>44385</v>
      </c>
      <c r="B6595">
        <v>2.5000000000000001E-3</v>
      </c>
      <c r="C6595" s="3">
        <v>143.67834740000001</v>
      </c>
      <c r="D6595">
        <v>1.0000000000000001E-5</v>
      </c>
    </row>
    <row r="6596" spans="1:4" x14ac:dyDescent="0.3">
      <c r="A6596" s="2">
        <v>44386</v>
      </c>
      <c r="B6596">
        <v>2.5000000000000001E-3</v>
      </c>
      <c r="C6596" s="3">
        <v>143.67977099999999</v>
      </c>
      <c r="D6596">
        <v>1.0000000000000001E-5</v>
      </c>
    </row>
    <row r="6597" spans="1:4" x14ac:dyDescent="0.3">
      <c r="A6597" s="2">
        <v>44387</v>
      </c>
      <c r="B6597">
        <v>2.5000000000000001E-3</v>
      </c>
      <c r="C6597" s="3">
        <v>143.6811946</v>
      </c>
      <c r="D6597">
        <v>1.0000000000000001E-5</v>
      </c>
    </row>
    <row r="6598" spans="1:4" x14ac:dyDescent="0.3">
      <c r="A6598" s="2">
        <v>44388</v>
      </c>
      <c r="B6598">
        <v>2.5000000000000001E-3</v>
      </c>
      <c r="C6598" s="3">
        <v>143.6826183</v>
      </c>
      <c r="D6598">
        <v>1.0000000000000001E-5</v>
      </c>
    </row>
    <row r="6599" spans="1:4" x14ac:dyDescent="0.3">
      <c r="A6599" s="2">
        <v>44389</v>
      </c>
      <c r="B6599">
        <v>2.5000000000000001E-3</v>
      </c>
      <c r="C6599" s="3">
        <v>143.68404190000001</v>
      </c>
      <c r="D6599">
        <v>1.0000000000000001E-5</v>
      </c>
    </row>
    <row r="6600" spans="1:4" x14ac:dyDescent="0.3">
      <c r="A6600" s="2">
        <v>44390</v>
      </c>
      <c r="B6600">
        <v>2.5000000000000001E-3</v>
      </c>
      <c r="C6600" s="3">
        <v>143.68546559999999</v>
      </c>
      <c r="D6600">
        <v>1.0000000000000001E-5</v>
      </c>
    </row>
    <row r="6601" spans="1:4" x14ac:dyDescent="0.3">
      <c r="A6601" s="2">
        <v>44391</v>
      </c>
      <c r="B6601">
        <v>2.5000000000000001E-3</v>
      </c>
      <c r="C6601" s="3">
        <v>143.6868892</v>
      </c>
      <c r="D6601">
        <v>1.0000000000000001E-5</v>
      </c>
    </row>
    <row r="6602" spans="1:4" x14ac:dyDescent="0.3">
      <c r="A6602" s="2">
        <v>44392</v>
      </c>
      <c r="B6602">
        <v>2.5000000000000001E-3</v>
      </c>
      <c r="C6602" s="3">
        <v>143.6883129</v>
      </c>
      <c r="D6602">
        <v>1.0000000000000001E-5</v>
      </c>
    </row>
    <row r="6603" spans="1:4" x14ac:dyDescent="0.3">
      <c r="A6603" s="2">
        <v>44393</v>
      </c>
      <c r="B6603">
        <v>2.5000000000000001E-3</v>
      </c>
      <c r="C6603" s="3">
        <v>143.6897366</v>
      </c>
      <c r="D6603">
        <v>1.0000000000000001E-5</v>
      </c>
    </row>
    <row r="6604" spans="1:4" x14ac:dyDescent="0.3">
      <c r="A6604" s="2">
        <v>44394</v>
      </c>
      <c r="B6604">
        <v>2.5000000000000001E-3</v>
      </c>
      <c r="C6604" s="3">
        <v>143.6911604</v>
      </c>
      <c r="D6604">
        <v>1.0000000000000001E-5</v>
      </c>
    </row>
    <row r="6605" spans="1:4" x14ac:dyDescent="0.3">
      <c r="A6605" s="2">
        <v>44395</v>
      </c>
      <c r="B6605">
        <v>2.5000000000000001E-3</v>
      </c>
      <c r="C6605" s="3">
        <v>143.6925841</v>
      </c>
      <c r="D6605">
        <v>1.0000000000000001E-5</v>
      </c>
    </row>
    <row r="6606" spans="1:4" x14ac:dyDescent="0.3">
      <c r="A6606" s="2">
        <v>44396</v>
      </c>
      <c r="B6606">
        <v>2.5000000000000001E-3</v>
      </c>
      <c r="C6606" s="3">
        <v>143.6940079</v>
      </c>
      <c r="D6606">
        <v>1.0000000000000001E-5</v>
      </c>
    </row>
    <row r="6607" spans="1:4" x14ac:dyDescent="0.3">
      <c r="A6607" s="2">
        <v>44397</v>
      </c>
      <c r="B6607">
        <v>2.5000000000000001E-3</v>
      </c>
      <c r="C6607" s="3">
        <v>143.69543160000001</v>
      </c>
      <c r="D6607">
        <v>1.0000000000000001E-5</v>
      </c>
    </row>
    <row r="6608" spans="1:4" x14ac:dyDescent="0.3">
      <c r="A6608" s="2">
        <v>44398</v>
      </c>
      <c r="B6608">
        <v>2.5000000000000001E-3</v>
      </c>
      <c r="C6608" s="3">
        <v>143.6968554</v>
      </c>
      <c r="D6608">
        <v>1.0000000000000001E-5</v>
      </c>
    </row>
    <row r="6609" spans="1:4" x14ac:dyDescent="0.3">
      <c r="A6609" s="2">
        <v>44399</v>
      </c>
      <c r="B6609">
        <v>2.5000000000000001E-3</v>
      </c>
      <c r="C6609" s="3">
        <v>143.6982792</v>
      </c>
      <c r="D6609">
        <v>1.0000000000000001E-5</v>
      </c>
    </row>
    <row r="6610" spans="1:4" x14ac:dyDescent="0.3">
      <c r="A6610" s="2">
        <v>44400</v>
      </c>
      <c r="B6610">
        <v>2.5000000000000001E-3</v>
      </c>
      <c r="C6610" s="3">
        <v>143.699703</v>
      </c>
      <c r="D6610">
        <v>1.0000000000000001E-5</v>
      </c>
    </row>
    <row r="6611" spans="1:4" x14ac:dyDescent="0.3">
      <c r="A6611" s="2">
        <v>44401</v>
      </c>
      <c r="B6611">
        <v>2.5000000000000001E-3</v>
      </c>
      <c r="C6611" s="3">
        <v>143.7011268</v>
      </c>
      <c r="D6611">
        <v>1.0000000000000001E-5</v>
      </c>
    </row>
    <row r="6612" spans="1:4" x14ac:dyDescent="0.3">
      <c r="A6612" s="2">
        <v>44402</v>
      </c>
      <c r="B6612">
        <v>2.5000000000000001E-3</v>
      </c>
      <c r="C6612" s="3">
        <v>143.70255069999999</v>
      </c>
      <c r="D6612">
        <v>1.0000000000000001E-5</v>
      </c>
    </row>
    <row r="6613" spans="1:4" x14ac:dyDescent="0.3">
      <c r="A6613" s="2">
        <v>44403</v>
      </c>
      <c r="B6613">
        <v>2.5000000000000001E-3</v>
      </c>
      <c r="C6613" s="3">
        <v>143.70397449999999</v>
      </c>
      <c r="D6613">
        <v>1.0000000000000001E-5</v>
      </c>
    </row>
    <row r="6614" spans="1:4" x14ac:dyDescent="0.3">
      <c r="A6614" s="2">
        <v>44404</v>
      </c>
      <c r="B6614">
        <v>2.5000000000000001E-3</v>
      </c>
      <c r="C6614" s="3">
        <v>143.70539840000001</v>
      </c>
      <c r="D6614">
        <v>1.0000000000000001E-5</v>
      </c>
    </row>
    <row r="6615" spans="1:4" x14ac:dyDescent="0.3">
      <c r="A6615" s="2">
        <v>44405</v>
      </c>
      <c r="B6615">
        <v>2.5000000000000001E-3</v>
      </c>
      <c r="C6615" s="3">
        <v>143.7068222</v>
      </c>
      <c r="D6615">
        <v>1.0000000000000001E-5</v>
      </c>
    </row>
    <row r="6616" spans="1:4" x14ac:dyDescent="0.3">
      <c r="A6616" s="2">
        <v>44406</v>
      </c>
      <c r="B6616">
        <v>2.5000000000000001E-3</v>
      </c>
      <c r="C6616" s="3">
        <v>143.7082461</v>
      </c>
      <c r="D6616">
        <v>1.0000000000000001E-5</v>
      </c>
    </row>
    <row r="6617" spans="1:4" x14ac:dyDescent="0.3">
      <c r="A6617" s="2">
        <v>44407</v>
      </c>
      <c r="B6617">
        <v>2.5000000000000001E-3</v>
      </c>
      <c r="C6617" s="3">
        <v>143.70966999999999</v>
      </c>
      <c r="D6617">
        <v>1.0000000000000001E-5</v>
      </c>
    </row>
    <row r="6618" spans="1:4" x14ac:dyDescent="0.3">
      <c r="A6618" s="2">
        <v>44408</v>
      </c>
      <c r="B6618">
        <v>2.5000000000000001E-3</v>
      </c>
      <c r="C6618" s="3">
        <v>143.711094</v>
      </c>
      <c r="D6618">
        <v>1.0000000000000001E-5</v>
      </c>
    </row>
    <row r="6619" spans="1:4" x14ac:dyDescent="0.3">
      <c r="A6619" s="2">
        <v>44409</v>
      </c>
      <c r="B6619">
        <v>2.5000000000000001E-3</v>
      </c>
      <c r="C6619" s="3">
        <v>143.71251789999999</v>
      </c>
      <c r="D6619">
        <v>1.0000000000000001E-5</v>
      </c>
    </row>
    <row r="6620" spans="1:4" x14ac:dyDescent="0.3">
      <c r="A6620" s="2">
        <v>44410</v>
      </c>
      <c r="B6620">
        <v>2.5000000000000001E-3</v>
      </c>
      <c r="C6620" s="3">
        <v>143.71394179999999</v>
      </c>
      <c r="D6620">
        <v>1.0000000000000001E-5</v>
      </c>
    </row>
    <row r="6621" spans="1:4" x14ac:dyDescent="0.3">
      <c r="A6621" s="2">
        <v>44411</v>
      </c>
      <c r="B6621">
        <v>2.5000000000000001E-3</v>
      </c>
      <c r="C6621" s="3">
        <v>143.7153658</v>
      </c>
      <c r="D6621">
        <v>1.0000000000000001E-5</v>
      </c>
    </row>
    <row r="6622" spans="1:4" x14ac:dyDescent="0.3">
      <c r="A6622" s="2">
        <v>44412</v>
      </c>
      <c r="B6622">
        <v>2.5000000000000001E-3</v>
      </c>
      <c r="C6622" s="3">
        <v>143.71678979999999</v>
      </c>
      <c r="D6622">
        <v>1.0000000000000001E-5</v>
      </c>
    </row>
    <row r="6623" spans="1:4" x14ac:dyDescent="0.3">
      <c r="A6623" s="2">
        <v>44413</v>
      </c>
      <c r="B6623">
        <v>2.5000000000000001E-3</v>
      </c>
      <c r="C6623" s="3">
        <v>143.7182138</v>
      </c>
      <c r="D6623">
        <v>1.0000000000000001E-5</v>
      </c>
    </row>
    <row r="6624" spans="1:4" x14ac:dyDescent="0.3">
      <c r="A6624" s="2">
        <v>44414</v>
      </c>
      <c r="B6624">
        <v>2.5000000000000001E-3</v>
      </c>
      <c r="C6624" s="3">
        <v>143.71963779999999</v>
      </c>
      <c r="D6624">
        <v>1.0000000000000001E-5</v>
      </c>
    </row>
    <row r="6625" spans="1:4" x14ac:dyDescent="0.3">
      <c r="A6625" s="2">
        <v>44415</v>
      </c>
      <c r="B6625">
        <v>2.5000000000000001E-3</v>
      </c>
      <c r="C6625" s="3">
        <v>143.7210618</v>
      </c>
      <c r="D6625">
        <v>1.0000000000000001E-5</v>
      </c>
    </row>
    <row r="6626" spans="1:4" x14ac:dyDescent="0.3">
      <c r="A6626" s="2">
        <v>44416</v>
      </c>
      <c r="B6626">
        <v>2.5000000000000001E-3</v>
      </c>
      <c r="C6626" s="3">
        <v>143.72248579999999</v>
      </c>
      <c r="D6626">
        <v>1.0000000000000001E-5</v>
      </c>
    </row>
    <row r="6627" spans="1:4" x14ac:dyDescent="0.3">
      <c r="A6627" s="2">
        <v>44417</v>
      </c>
      <c r="B6627">
        <v>2.5000000000000001E-3</v>
      </c>
      <c r="C6627" s="3">
        <v>143.7239099</v>
      </c>
      <c r="D6627">
        <v>1.0000000000000001E-5</v>
      </c>
    </row>
    <row r="6628" spans="1:4" x14ac:dyDescent="0.3">
      <c r="A6628" s="2">
        <v>44418</v>
      </c>
      <c r="B6628">
        <v>2.5000000000000001E-3</v>
      </c>
      <c r="C6628" s="3">
        <v>143.72533390000001</v>
      </c>
      <c r="D6628">
        <v>1.0000000000000001E-5</v>
      </c>
    </row>
    <row r="6629" spans="1:4" x14ac:dyDescent="0.3">
      <c r="A6629" s="2">
        <v>44419</v>
      </c>
      <c r="B6629">
        <v>2.5000000000000001E-3</v>
      </c>
      <c r="C6629" s="3">
        <v>143.72675799999999</v>
      </c>
      <c r="D6629">
        <v>1.0000000000000001E-5</v>
      </c>
    </row>
    <row r="6630" spans="1:4" x14ac:dyDescent="0.3">
      <c r="A6630" s="2">
        <v>44420</v>
      </c>
      <c r="B6630">
        <v>2.5000000000000001E-3</v>
      </c>
      <c r="C6630" s="3">
        <v>143.7281821</v>
      </c>
      <c r="D6630">
        <v>1.0000000000000001E-5</v>
      </c>
    </row>
    <row r="6631" spans="1:4" x14ac:dyDescent="0.3">
      <c r="A6631" s="2">
        <v>44421</v>
      </c>
      <c r="B6631">
        <v>2.5000000000000001E-3</v>
      </c>
      <c r="C6631" s="3">
        <v>143.72960620000001</v>
      </c>
      <c r="D6631">
        <v>1.0000000000000001E-5</v>
      </c>
    </row>
    <row r="6632" spans="1:4" x14ac:dyDescent="0.3">
      <c r="A6632" s="2">
        <v>44422</v>
      </c>
      <c r="B6632">
        <v>2.5000000000000001E-3</v>
      </c>
      <c r="C6632" s="3">
        <v>143.73103029999999</v>
      </c>
      <c r="D6632">
        <v>1.0000000000000001E-5</v>
      </c>
    </row>
    <row r="6633" spans="1:4" x14ac:dyDescent="0.3">
      <c r="A6633" s="2">
        <v>44423</v>
      </c>
      <c r="B6633">
        <v>2.5000000000000001E-3</v>
      </c>
      <c r="C6633" s="3">
        <v>143.73245439999999</v>
      </c>
      <c r="D6633">
        <v>1.0000000000000001E-5</v>
      </c>
    </row>
    <row r="6634" spans="1:4" x14ac:dyDescent="0.3">
      <c r="A6634" s="2">
        <v>44424</v>
      </c>
      <c r="B6634">
        <v>2.5000000000000001E-3</v>
      </c>
      <c r="C6634" s="3">
        <v>143.7338786</v>
      </c>
      <c r="D6634">
        <v>1.0000000000000001E-5</v>
      </c>
    </row>
    <row r="6635" spans="1:4" x14ac:dyDescent="0.3">
      <c r="A6635" s="2">
        <v>44425</v>
      </c>
      <c r="B6635">
        <v>2.5000000000000001E-3</v>
      </c>
      <c r="C6635" s="3">
        <v>143.73530270000001</v>
      </c>
      <c r="D6635">
        <v>1.0000000000000001E-5</v>
      </c>
    </row>
    <row r="6636" spans="1:4" x14ac:dyDescent="0.3">
      <c r="A6636" s="2">
        <v>44426</v>
      </c>
      <c r="B6636">
        <v>2.5000000000000001E-3</v>
      </c>
      <c r="C6636" s="3">
        <v>143.73672690000001</v>
      </c>
      <c r="D6636">
        <v>1.0000000000000001E-5</v>
      </c>
    </row>
    <row r="6637" spans="1:4" x14ac:dyDescent="0.3">
      <c r="A6637" s="2">
        <v>44427</v>
      </c>
      <c r="B6637">
        <v>2.5000000000000001E-3</v>
      </c>
      <c r="C6637" s="3">
        <v>143.73815110000001</v>
      </c>
      <c r="D6637">
        <v>1.0000000000000001E-5</v>
      </c>
    </row>
    <row r="6638" spans="1:4" x14ac:dyDescent="0.3">
      <c r="A6638" s="2">
        <v>44428</v>
      </c>
      <c r="B6638">
        <v>2.5000000000000001E-3</v>
      </c>
      <c r="C6638" s="3">
        <v>143.73957530000001</v>
      </c>
      <c r="D6638">
        <v>1.0000000000000001E-5</v>
      </c>
    </row>
    <row r="6639" spans="1:4" x14ac:dyDescent="0.3">
      <c r="A6639" s="2">
        <v>44429</v>
      </c>
      <c r="B6639">
        <v>2.5000000000000001E-3</v>
      </c>
      <c r="C6639" s="3">
        <v>143.74099949999999</v>
      </c>
      <c r="D6639">
        <v>1.0000000000000001E-5</v>
      </c>
    </row>
    <row r="6640" spans="1:4" x14ac:dyDescent="0.3">
      <c r="A6640" s="2">
        <v>44430</v>
      </c>
      <c r="B6640">
        <v>2.5000000000000001E-3</v>
      </c>
      <c r="C6640" s="3">
        <v>143.74242369999999</v>
      </c>
      <c r="D6640">
        <v>1.0000000000000001E-5</v>
      </c>
    </row>
    <row r="6641" spans="1:4" x14ac:dyDescent="0.3">
      <c r="A6641" s="2">
        <v>44431</v>
      </c>
      <c r="B6641">
        <v>2.5000000000000001E-3</v>
      </c>
      <c r="C6641" s="3">
        <v>143.74384800000001</v>
      </c>
      <c r="D6641">
        <v>1.0000000000000001E-5</v>
      </c>
    </row>
    <row r="6642" spans="1:4" x14ac:dyDescent="0.3">
      <c r="A6642" s="2">
        <v>44432</v>
      </c>
      <c r="B6642">
        <v>2.5000000000000001E-3</v>
      </c>
      <c r="C6642" s="3">
        <v>143.74527219999999</v>
      </c>
      <c r="D6642">
        <v>1.0000000000000001E-5</v>
      </c>
    </row>
    <row r="6643" spans="1:4" x14ac:dyDescent="0.3">
      <c r="A6643" s="2">
        <v>44433</v>
      </c>
      <c r="B6643">
        <v>2.5000000000000001E-3</v>
      </c>
      <c r="C6643" s="3">
        <v>143.74669650000001</v>
      </c>
      <c r="D6643">
        <v>1.0000000000000001E-5</v>
      </c>
    </row>
    <row r="6644" spans="1:4" x14ac:dyDescent="0.3">
      <c r="A6644" s="2">
        <v>44434</v>
      </c>
      <c r="B6644">
        <v>2.5000000000000001E-3</v>
      </c>
      <c r="C6644" s="3">
        <v>143.74812080000001</v>
      </c>
      <c r="D6644">
        <v>1.0000000000000001E-5</v>
      </c>
    </row>
    <row r="6645" spans="1:4" x14ac:dyDescent="0.3">
      <c r="A6645" s="2">
        <v>44435</v>
      </c>
      <c r="B6645">
        <v>2.5000000000000001E-3</v>
      </c>
      <c r="C6645" s="3">
        <v>143.74954510000001</v>
      </c>
      <c r="D6645">
        <v>1.0000000000000001E-5</v>
      </c>
    </row>
    <row r="6646" spans="1:4" x14ac:dyDescent="0.3">
      <c r="A6646" s="2">
        <v>44436</v>
      </c>
      <c r="B6646">
        <v>2.5000000000000001E-3</v>
      </c>
      <c r="C6646" s="3">
        <v>143.7509694</v>
      </c>
      <c r="D6646">
        <v>1.0000000000000001E-5</v>
      </c>
    </row>
    <row r="6647" spans="1:4" x14ac:dyDescent="0.3">
      <c r="A6647" s="2">
        <v>44437</v>
      </c>
      <c r="B6647">
        <v>2.5000000000000001E-3</v>
      </c>
      <c r="C6647" s="3">
        <v>143.7523937</v>
      </c>
      <c r="D6647">
        <v>1.0000000000000001E-5</v>
      </c>
    </row>
    <row r="6648" spans="1:4" x14ac:dyDescent="0.3">
      <c r="A6648" s="2">
        <v>44438</v>
      </c>
      <c r="B6648">
        <v>2.5000000000000001E-3</v>
      </c>
      <c r="C6648" s="3">
        <v>143.75381809999999</v>
      </c>
      <c r="D6648">
        <v>1.0000000000000001E-5</v>
      </c>
    </row>
    <row r="6649" spans="1:4" x14ac:dyDescent="0.3">
      <c r="A6649" s="2">
        <v>44439</v>
      </c>
      <c r="B6649">
        <v>2.5000000000000001E-3</v>
      </c>
      <c r="C6649" s="3">
        <v>143.75524239999999</v>
      </c>
      <c r="D6649">
        <v>1.0000000000000001E-5</v>
      </c>
    </row>
    <row r="6650" spans="1:4" x14ac:dyDescent="0.3">
      <c r="A6650" s="2">
        <v>44440</v>
      </c>
      <c r="B6650">
        <v>2.5000000000000001E-3</v>
      </c>
      <c r="C6650" s="3">
        <v>143.7566668</v>
      </c>
      <c r="D6650">
        <v>1.0000000000000001E-5</v>
      </c>
    </row>
    <row r="6651" spans="1:4" x14ac:dyDescent="0.3">
      <c r="A6651" s="2">
        <v>44441</v>
      </c>
      <c r="B6651">
        <v>2.5000000000000001E-3</v>
      </c>
      <c r="C6651" s="3">
        <v>143.7580912</v>
      </c>
      <c r="D6651">
        <v>1.0000000000000001E-5</v>
      </c>
    </row>
    <row r="6652" spans="1:4" x14ac:dyDescent="0.3">
      <c r="A6652" s="2">
        <v>44442</v>
      </c>
      <c r="B6652">
        <v>2.5000000000000001E-3</v>
      </c>
      <c r="C6652" s="3">
        <v>143.75951559999999</v>
      </c>
      <c r="D6652">
        <v>1.0000000000000001E-5</v>
      </c>
    </row>
    <row r="6653" spans="1:4" x14ac:dyDescent="0.3">
      <c r="A6653" s="2">
        <v>44443</v>
      </c>
      <c r="B6653">
        <v>2.5000000000000001E-3</v>
      </c>
      <c r="C6653" s="3">
        <v>143.76094000000001</v>
      </c>
      <c r="D6653">
        <v>1.0000000000000001E-5</v>
      </c>
    </row>
    <row r="6654" spans="1:4" x14ac:dyDescent="0.3">
      <c r="A6654" s="2">
        <v>44444</v>
      </c>
      <c r="B6654">
        <v>2.5000000000000001E-3</v>
      </c>
      <c r="C6654" s="3">
        <v>143.7623644</v>
      </c>
      <c r="D6654">
        <v>1.0000000000000001E-5</v>
      </c>
    </row>
    <row r="6655" spans="1:4" x14ac:dyDescent="0.3">
      <c r="A6655" s="2">
        <v>44445</v>
      </c>
      <c r="B6655">
        <v>2.5000000000000001E-3</v>
      </c>
      <c r="C6655" s="3">
        <v>143.76378890000001</v>
      </c>
      <c r="D6655">
        <v>1.0000000000000001E-5</v>
      </c>
    </row>
    <row r="6656" spans="1:4" x14ac:dyDescent="0.3">
      <c r="A6656" s="2">
        <v>44446</v>
      </c>
      <c r="B6656">
        <v>2.5000000000000001E-3</v>
      </c>
      <c r="C6656" s="3">
        <v>143.7652133</v>
      </c>
      <c r="D6656">
        <v>1.0000000000000001E-5</v>
      </c>
    </row>
    <row r="6657" spans="1:4" x14ac:dyDescent="0.3">
      <c r="A6657" s="2">
        <v>44447</v>
      </c>
      <c r="B6657">
        <v>2.5000000000000001E-3</v>
      </c>
      <c r="C6657" s="3">
        <v>143.76663780000001</v>
      </c>
      <c r="D6657">
        <v>1.0000000000000001E-5</v>
      </c>
    </row>
    <row r="6658" spans="1:4" x14ac:dyDescent="0.3">
      <c r="A6658" s="2">
        <v>44448</v>
      </c>
      <c r="B6658">
        <v>2.5000000000000001E-3</v>
      </c>
      <c r="C6658" s="3">
        <v>143.7680623</v>
      </c>
      <c r="D6658">
        <v>1.0000000000000001E-5</v>
      </c>
    </row>
    <row r="6659" spans="1:4" x14ac:dyDescent="0.3">
      <c r="A6659" s="2">
        <v>44449</v>
      </c>
      <c r="B6659">
        <v>2.5000000000000001E-3</v>
      </c>
      <c r="C6659" s="3">
        <v>143.76948680000001</v>
      </c>
      <c r="D6659">
        <v>1.0000000000000001E-5</v>
      </c>
    </row>
    <row r="6660" spans="1:4" x14ac:dyDescent="0.3">
      <c r="A6660" s="2">
        <v>44450</v>
      </c>
      <c r="B6660">
        <v>2.5000000000000001E-3</v>
      </c>
      <c r="C6660" s="3">
        <v>143.77091129999999</v>
      </c>
      <c r="D6660">
        <v>1.0000000000000001E-5</v>
      </c>
    </row>
    <row r="6661" spans="1:4" x14ac:dyDescent="0.3">
      <c r="A6661" s="2">
        <v>44451</v>
      </c>
      <c r="B6661">
        <v>2.5000000000000001E-3</v>
      </c>
      <c r="C6661" s="3">
        <v>143.77233580000001</v>
      </c>
      <c r="D6661">
        <v>1.0000000000000001E-5</v>
      </c>
    </row>
    <row r="6662" spans="1:4" x14ac:dyDescent="0.3">
      <c r="A6662" s="2">
        <v>44452</v>
      </c>
      <c r="B6662">
        <v>2.5000000000000001E-3</v>
      </c>
      <c r="C6662" s="3">
        <v>143.77376039999999</v>
      </c>
      <c r="D6662">
        <v>1.0000000000000001E-5</v>
      </c>
    </row>
    <row r="6663" spans="1:4" x14ac:dyDescent="0.3">
      <c r="A6663" s="2">
        <v>44453</v>
      </c>
      <c r="B6663">
        <v>2.5000000000000001E-3</v>
      </c>
      <c r="C6663" s="3">
        <v>143.7751849</v>
      </c>
      <c r="D6663">
        <v>1.0000000000000001E-5</v>
      </c>
    </row>
    <row r="6664" spans="1:4" x14ac:dyDescent="0.3">
      <c r="A6664" s="2">
        <v>44454</v>
      </c>
      <c r="B6664">
        <v>2.5000000000000001E-3</v>
      </c>
      <c r="C6664" s="3">
        <v>143.77660950000001</v>
      </c>
      <c r="D6664">
        <v>1.0000000000000001E-5</v>
      </c>
    </row>
    <row r="6665" spans="1:4" x14ac:dyDescent="0.3">
      <c r="A6665" s="2">
        <v>44455</v>
      </c>
      <c r="B6665">
        <v>2.5000000000000001E-3</v>
      </c>
      <c r="C6665" s="3">
        <v>143.77803410000001</v>
      </c>
      <c r="D6665">
        <v>1.0000000000000001E-5</v>
      </c>
    </row>
    <row r="6666" spans="1:4" x14ac:dyDescent="0.3">
      <c r="A6666" s="2">
        <v>44456</v>
      </c>
      <c r="B6666">
        <v>2.5000000000000001E-3</v>
      </c>
      <c r="C6666" s="3">
        <v>143.77945869999999</v>
      </c>
      <c r="D6666">
        <v>1.0000000000000001E-5</v>
      </c>
    </row>
    <row r="6667" spans="1:4" x14ac:dyDescent="0.3">
      <c r="A6667" s="2">
        <v>44457</v>
      </c>
      <c r="B6667">
        <v>2.5000000000000001E-3</v>
      </c>
      <c r="C6667" s="3">
        <v>143.7808833</v>
      </c>
      <c r="D6667">
        <v>1.0000000000000001E-5</v>
      </c>
    </row>
    <row r="6668" spans="1:4" x14ac:dyDescent="0.3">
      <c r="A6668" s="2">
        <v>44458</v>
      </c>
      <c r="B6668">
        <v>2.5000000000000001E-3</v>
      </c>
      <c r="C6668" s="3">
        <v>143.78230790000001</v>
      </c>
      <c r="D6668">
        <v>1.0000000000000001E-5</v>
      </c>
    </row>
    <row r="6669" spans="1:4" x14ac:dyDescent="0.3">
      <c r="A6669" s="2">
        <v>44459</v>
      </c>
      <c r="B6669">
        <v>2.5000000000000001E-3</v>
      </c>
      <c r="C6669" s="3">
        <v>143.78373250000001</v>
      </c>
      <c r="D6669">
        <v>1.0000000000000001E-5</v>
      </c>
    </row>
    <row r="6670" spans="1:4" x14ac:dyDescent="0.3">
      <c r="A6670" s="2">
        <v>44460</v>
      </c>
      <c r="B6670">
        <v>2.5000000000000001E-3</v>
      </c>
      <c r="C6670" s="3">
        <v>143.78515719999999</v>
      </c>
      <c r="D6670">
        <v>1.0000000000000001E-5</v>
      </c>
    </row>
    <row r="6671" spans="1:4" x14ac:dyDescent="0.3">
      <c r="A6671" s="2">
        <v>44461</v>
      </c>
      <c r="B6671">
        <v>2.5000000000000001E-3</v>
      </c>
      <c r="C6671" s="3">
        <v>143.78658189999999</v>
      </c>
      <c r="D6671">
        <v>1.0000000000000001E-5</v>
      </c>
    </row>
    <row r="6672" spans="1:4" x14ac:dyDescent="0.3">
      <c r="A6672" s="2">
        <v>44462</v>
      </c>
      <c r="B6672">
        <v>2.5000000000000001E-3</v>
      </c>
      <c r="C6672" s="3">
        <v>143.78800649999999</v>
      </c>
      <c r="D6672">
        <v>1.0000000000000001E-5</v>
      </c>
    </row>
    <row r="6673" spans="1:4" x14ac:dyDescent="0.3">
      <c r="A6673" s="2">
        <v>44463</v>
      </c>
      <c r="B6673">
        <v>2.5000000000000001E-3</v>
      </c>
      <c r="C6673" s="3">
        <v>143.7894312</v>
      </c>
      <c r="D6673">
        <v>1.0000000000000001E-5</v>
      </c>
    </row>
    <row r="6674" spans="1:4" x14ac:dyDescent="0.3">
      <c r="A6674" s="2">
        <v>44464</v>
      </c>
      <c r="B6674">
        <v>2.5000000000000001E-3</v>
      </c>
      <c r="C6674" s="3">
        <v>143.7908559</v>
      </c>
      <c r="D6674">
        <v>1.0000000000000001E-5</v>
      </c>
    </row>
    <row r="6675" spans="1:4" x14ac:dyDescent="0.3">
      <c r="A6675" s="2">
        <v>44465</v>
      </c>
      <c r="B6675">
        <v>2.5000000000000001E-3</v>
      </c>
      <c r="C6675" s="3">
        <v>143.79228069999999</v>
      </c>
      <c r="D6675">
        <v>1.0000000000000001E-5</v>
      </c>
    </row>
    <row r="6676" spans="1:4" x14ac:dyDescent="0.3">
      <c r="A6676" s="2">
        <v>44466</v>
      </c>
      <c r="B6676">
        <v>2.5000000000000001E-3</v>
      </c>
      <c r="C6676" s="3">
        <v>143.79370539999999</v>
      </c>
      <c r="D6676">
        <v>1.0000000000000001E-5</v>
      </c>
    </row>
    <row r="6677" spans="1:4" x14ac:dyDescent="0.3">
      <c r="A6677" s="2">
        <v>44467</v>
      </c>
      <c r="B6677">
        <v>2.5000000000000001E-3</v>
      </c>
      <c r="C6677" s="3">
        <v>143.79513019999999</v>
      </c>
      <c r="D6677">
        <v>1.0000000000000001E-5</v>
      </c>
    </row>
    <row r="6678" spans="1:4" x14ac:dyDescent="0.3">
      <c r="A6678" s="2">
        <v>44468</v>
      </c>
      <c r="B6678">
        <v>2.5000000000000001E-3</v>
      </c>
      <c r="C6678" s="3">
        <v>143.79655489999999</v>
      </c>
      <c r="D6678">
        <v>1.0000000000000001E-5</v>
      </c>
    </row>
    <row r="6679" spans="1:4" x14ac:dyDescent="0.3">
      <c r="A6679" s="2">
        <v>44469</v>
      </c>
      <c r="B6679">
        <v>2.5000000000000001E-3</v>
      </c>
      <c r="C6679" s="3">
        <v>143.79797970000001</v>
      </c>
      <c r="D6679">
        <v>1.0000000000000001E-5</v>
      </c>
    </row>
    <row r="6680" spans="1:4" x14ac:dyDescent="0.3">
      <c r="A6680" s="2">
        <v>44470</v>
      </c>
      <c r="B6680">
        <v>2.5000000000000001E-3</v>
      </c>
      <c r="C6680" s="3">
        <v>143.79940450000001</v>
      </c>
      <c r="D6680">
        <v>1.0000000000000001E-5</v>
      </c>
    </row>
    <row r="6681" spans="1:4" x14ac:dyDescent="0.3">
      <c r="A6681" s="2">
        <v>44471</v>
      </c>
      <c r="B6681">
        <v>2.5000000000000001E-3</v>
      </c>
      <c r="C6681" s="3">
        <v>143.8008293</v>
      </c>
      <c r="D6681">
        <v>1.0000000000000001E-5</v>
      </c>
    </row>
    <row r="6682" spans="1:4" x14ac:dyDescent="0.3">
      <c r="A6682" s="2">
        <v>44472</v>
      </c>
      <c r="B6682">
        <v>2.5000000000000001E-3</v>
      </c>
      <c r="C6682" s="3">
        <v>143.8022541</v>
      </c>
      <c r="D6682">
        <v>1.0000000000000001E-5</v>
      </c>
    </row>
    <row r="6683" spans="1:4" x14ac:dyDescent="0.3">
      <c r="A6683" s="2">
        <v>44473</v>
      </c>
      <c r="B6683">
        <v>2.5000000000000001E-3</v>
      </c>
      <c r="C6683" s="3">
        <v>143.80367899999999</v>
      </c>
      <c r="D6683">
        <v>1.0000000000000001E-5</v>
      </c>
    </row>
    <row r="6684" spans="1:4" x14ac:dyDescent="0.3">
      <c r="A6684" s="2">
        <v>44474</v>
      </c>
      <c r="B6684">
        <v>2.5000000000000001E-3</v>
      </c>
      <c r="C6684" s="3">
        <v>143.80510380000001</v>
      </c>
      <c r="D6684">
        <v>1.0000000000000001E-5</v>
      </c>
    </row>
    <row r="6685" spans="1:4" x14ac:dyDescent="0.3">
      <c r="A6685" s="2">
        <v>44475</v>
      </c>
      <c r="B6685">
        <v>2.5000000000000001E-3</v>
      </c>
      <c r="C6685" s="3">
        <v>143.8065287</v>
      </c>
      <c r="D6685">
        <v>1.0000000000000001E-5</v>
      </c>
    </row>
    <row r="6686" spans="1:4" x14ac:dyDescent="0.3">
      <c r="A6686" s="2">
        <v>44476</v>
      </c>
      <c r="B6686">
        <v>2.5000000000000001E-3</v>
      </c>
      <c r="C6686" s="3">
        <v>143.80795359999999</v>
      </c>
      <c r="D6686">
        <v>1.0000000000000001E-5</v>
      </c>
    </row>
    <row r="6687" spans="1:4" x14ac:dyDescent="0.3">
      <c r="A6687" s="2">
        <v>44477</v>
      </c>
      <c r="B6687">
        <v>2.5000000000000001E-3</v>
      </c>
      <c r="C6687" s="3">
        <v>143.80937850000001</v>
      </c>
      <c r="D6687">
        <v>1.0000000000000001E-5</v>
      </c>
    </row>
    <row r="6688" spans="1:4" x14ac:dyDescent="0.3">
      <c r="A6688" s="2">
        <v>44478</v>
      </c>
      <c r="B6688">
        <v>2.5000000000000001E-3</v>
      </c>
      <c r="C6688" s="3">
        <v>143.8108034</v>
      </c>
      <c r="D6688">
        <v>1.0000000000000001E-5</v>
      </c>
    </row>
    <row r="6689" spans="1:4" x14ac:dyDescent="0.3">
      <c r="A6689" s="2">
        <v>44479</v>
      </c>
      <c r="B6689">
        <v>2.5000000000000001E-3</v>
      </c>
      <c r="C6689" s="3">
        <v>143.81222829999999</v>
      </c>
      <c r="D6689">
        <v>1.0000000000000001E-5</v>
      </c>
    </row>
    <row r="6690" spans="1:4" x14ac:dyDescent="0.3">
      <c r="A6690" s="2">
        <v>44480</v>
      </c>
      <c r="B6690">
        <v>2.5000000000000001E-3</v>
      </c>
      <c r="C6690" s="3">
        <v>143.8136532</v>
      </c>
      <c r="D6690">
        <v>1.0000000000000001E-5</v>
      </c>
    </row>
    <row r="6691" spans="1:4" x14ac:dyDescent="0.3">
      <c r="A6691" s="2">
        <v>44481</v>
      </c>
      <c r="B6691">
        <v>2.5000000000000001E-3</v>
      </c>
      <c r="C6691" s="3">
        <v>143.81507819999999</v>
      </c>
      <c r="D6691">
        <v>1.0000000000000001E-5</v>
      </c>
    </row>
    <row r="6692" spans="1:4" x14ac:dyDescent="0.3">
      <c r="A6692" s="2">
        <v>44482</v>
      </c>
      <c r="B6692">
        <v>2.5000000000000001E-3</v>
      </c>
      <c r="C6692" s="3">
        <v>143.81650310000001</v>
      </c>
      <c r="D6692">
        <v>1.0000000000000001E-5</v>
      </c>
    </row>
    <row r="6693" spans="1:4" x14ac:dyDescent="0.3">
      <c r="A6693" s="2">
        <v>44483</v>
      </c>
      <c r="B6693">
        <v>2.5000000000000001E-3</v>
      </c>
      <c r="C6693" s="3">
        <v>143.81792809999999</v>
      </c>
      <c r="D6693">
        <v>1.0000000000000001E-5</v>
      </c>
    </row>
    <row r="6694" spans="1:4" x14ac:dyDescent="0.3">
      <c r="A6694" s="2">
        <v>44484</v>
      </c>
      <c r="B6694">
        <v>2.5000000000000001E-3</v>
      </c>
      <c r="C6694" s="3">
        <v>143.8193531</v>
      </c>
      <c r="D6694">
        <v>1.0000000000000001E-5</v>
      </c>
    </row>
    <row r="6695" spans="1:4" x14ac:dyDescent="0.3">
      <c r="A6695" s="2">
        <v>44485</v>
      </c>
      <c r="B6695">
        <v>2.5000000000000001E-3</v>
      </c>
      <c r="C6695" s="3">
        <v>143.82077810000001</v>
      </c>
      <c r="D6695">
        <v>1.0000000000000001E-5</v>
      </c>
    </row>
    <row r="6696" spans="1:4" x14ac:dyDescent="0.3">
      <c r="A6696" s="2">
        <v>44486</v>
      </c>
      <c r="B6696">
        <v>2.5000000000000001E-3</v>
      </c>
      <c r="C6696" s="3">
        <v>143.8222031</v>
      </c>
      <c r="D6696">
        <v>1.0000000000000001E-5</v>
      </c>
    </row>
    <row r="6697" spans="1:4" x14ac:dyDescent="0.3">
      <c r="A6697" s="2">
        <v>44487</v>
      </c>
      <c r="B6697">
        <v>2.5000000000000001E-3</v>
      </c>
      <c r="C6697" s="3">
        <v>143.8236282</v>
      </c>
      <c r="D6697">
        <v>1.0000000000000001E-5</v>
      </c>
    </row>
    <row r="6698" spans="1:4" x14ac:dyDescent="0.3">
      <c r="A6698" s="2">
        <v>44488</v>
      </c>
      <c r="B6698">
        <v>2.5000000000000001E-3</v>
      </c>
      <c r="C6698" s="3">
        <v>143.82505320000001</v>
      </c>
      <c r="D6698">
        <v>1.0000000000000001E-5</v>
      </c>
    </row>
    <row r="6699" spans="1:4" x14ac:dyDescent="0.3">
      <c r="A6699" s="2">
        <v>44489</v>
      </c>
      <c r="B6699">
        <v>2.5000000000000001E-3</v>
      </c>
      <c r="C6699" s="3">
        <v>143.82647829999999</v>
      </c>
      <c r="D6699">
        <v>1.0000000000000001E-5</v>
      </c>
    </row>
    <row r="6700" spans="1:4" x14ac:dyDescent="0.3">
      <c r="A6700" s="2">
        <v>44490</v>
      </c>
      <c r="B6700">
        <v>2.5000000000000001E-3</v>
      </c>
      <c r="C6700" s="3">
        <v>143.8279033</v>
      </c>
      <c r="D6700">
        <v>1.0000000000000001E-5</v>
      </c>
    </row>
    <row r="6701" spans="1:4" x14ac:dyDescent="0.3">
      <c r="A6701" s="2">
        <v>44491</v>
      </c>
      <c r="B6701">
        <v>2.5000000000000001E-3</v>
      </c>
      <c r="C6701" s="3">
        <v>143.82932840000001</v>
      </c>
      <c r="D6701">
        <v>1.0000000000000001E-5</v>
      </c>
    </row>
    <row r="6702" spans="1:4" x14ac:dyDescent="0.3">
      <c r="A6702" s="2">
        <v>44492</v>
      </c>
      <c r="B6702">
        <v>2.5000000000000001E-3</v>
      </c>
      <c r="C6702" s="3">
        <v>143.83075349999999</v>
      </c>
      <c r="D6702">
        <v>1.0000000000000001E-5</v>
      </c>
    </row>
    <row r="6703" spans="1:4" x14ac:dyDescent="0.3">
      <c r="A6703" s="2">
        <v>44493</v>
      </c>
      <c r="B6703">
        <v>2.5000000000000001E-3</v>
      </c>
      <c r="C6703" s="3">
        <v>143.83217869999999</v>
      </c>
      <c r="D6703">
        <v>1.0000000000000001E-5</v>
      </c>
    </row>
    <row r="6704" spans="1:4" x14ac:dyDescent="0.3">
      <c r="A6704" s="2">
        <v>44494</v>
      </c>
      <c r="B6704">
        <v>2.5000000000000001E-3</v>
      </c>
      <c r="C6704" s="3">
        <v>143.83360379999999</v>
      </c>
      <c r="D6704">
        <v>1.0000000000000001E-5</v>
      </c>
    </row>
    <row r="6705" spans="1:4" x14ac:dyDescent="0.3">
      <c r="A6705" s="2">
        <v>44495</v>
      </c>
      <c r="B6705">
        <v>2.5000000000000001E-3</v>
      </c>
      <c r="C6705" s="3">
        <v>143.8350289</v>
      </c>
      <c r="D6705">
        <v>1.0000000000000001E-5</v>
      </c>
    </row>
    <row r="6706" spans="1:4" x14ac:dyDescent="0.3">
      <c r="A6706" s="2">
        <v>44496</v>
      </c>
      <c r="B6706">
        <v>2.5000000000000001E-3</v>
      </c>
      <c r="C6706" s="3">
        <v>143.8364541</v>
      </c>
      <c r="D6706">
        <v>1.0000000000000001E-5</v>
      </c>
    </row>
    <row r="6707" spans="1:4" x14ac:dyDescent="0.3">
      <c r="A6707" s="2">
        <v>44497</v>
      </c>
      <c r="B6707">
        <v>2.5000000000000001E-3</v>
      </c>
      <c r="C6707" s="3">
        <v>143.8378793</v>
      </c>
      <c r="D6707">
        <v>1.0000000000000001E-5</v>
      </c>
    </row>
    <row r="6708" spans="1:4" x14ac:dyDescent="0.3">
      <c r="A6708" s="2">
        <v>44498</v>
      </c>
      <c r="B6708">
        <v>2.5000000000000001E-3</v>
      </c>
      <c r="C6708" s="3">
        <v>143.8393045</v>
      </c>
      <c r="D6708">
        <v>1.0000000000000001E-5</v>
      </c>
    </row>
    <row r="6709" spans="1:4" x14ac:dyDescent="0.3">
      <c r="A6709" s="2">
        <v>44499</v>
      </c>
      <c r="B6709">
        <v>2.5000000000000001E-3</v>
      </c>
      <c r="C6709" s="3">
        <v>143.8407297</v>
      </c>
      <c r="D6709">
        <v>1.0000000000000001E-5</v>
      </c>
    </row>
    <row r="6710" spans="1:4" x14ac:dyDescent="0.3">
      <c r="A6710" s="2">
        <v>44500</v>
      </c>
      <c r="B6710">
        <v>2.5000000000000001E-3</v>
      </c>
      <c r="C6710" s="3">
        <v>143.8421549</v>
      </c>
      <c r="D6710">
        <v>1.0000000000000001E-5</v>
      </c>
    </row>
    <row r="6711" spans="1:4" x14ac:dyDescent="0.3">
      <c r="A6711" s="2">
        <v>44501</v>
      </c>
      <c r="B6711">
        <v>2.5000000000000001E-3</v>
      </c>
      <c r="C6711" s="3">
        <v>143.8435801</v>
      </c>
      <c r="D6711">
        <v>1.0000000000000001E-5</v>
      </c>
    </row>
    <row r="6712" spans="1:4" x14ac:dyDescent="0.3">
      <c r="A6712" s="2">
        <v>44502</v>
      </c>
      <c r="B6712">
        <v>2.5000000000000001E-3</v>
      </c>
      <c r="C6712" s="3">
        <v>143.84500539999999</v>
      </c>
      <c r="D6712">
        <v>1.0000000000000001E-5</v>
      </c>
    </row>
    <row r="6713" spans="1:4" x14ac:dyDescent="0.3">
      <c r="A6713" s="2">
        <v>44503</v>
      </c>
      <c r="B6713">
        <v>2.5000000000000001E-3</v>
      </c>
      <c r="C6713" s="3">
        <v>143.84643059999999</v>
      </c>
      <c r="D6713">
        <v>1.0000000000000001E-5</v>
      </c>
    </row>
    <row r="6714" spans="1:4" x14ac:dyDescent="0.3">
      <c r="A6714" s="2">
        <v>44504</v>
      </c>
      <c r="B6714">
        <v>2.5000000000000001E-3</v>
      </c>
      <c r="C6714" s="3">
        <v>143.84785590000001</v>
      </c>
      <c r="D6714">
        <v>1.0000000000000001E-5</v>
      </c>
    </row>
    <row r="6715" spans="1:4" x14ac:dyDescent="0.3">
      <c r="A6715" s="2">
        <v>44505</v>
      </c>
      <c r="B6715">
        <v>2.5000000000000001E-3</v>
      </c>
      <c r="C6715" s="3">
        <v>143.84928120000001</v>
      </c>
      <c r="D6715">
        <v>1.0000000000000001E-5</v>
      </c>
    </row>
    <row r="6716" spans="1:4" x14ac:dyDescent="0.3">
      <c r="A6716" s="2">
        <v>44506</v>
      </c>
      <c r="B6716">
        <v>2.5000000000000001E-3</v>
      </c>
      <c r="C6716" s="3">
        <v>143.8507065</v>
      </c>
      <c r="D6716">
        <v>1.0000000000000001E-5</v>
      </c>
    </row>
    <row r="6717" spans="1:4" x14ac:dyDescent="0.3">
      <c r="A6717" s="2">
        <v>44507</v>
      </c>
      <c r="B6717">
        <v>2.5000000000000001E-3</v>
      </c>
      <c r="C6717" s="3">
        <v>143.8521318</v>
      </c>
      <c r="D6717">
        <v>1.0000000000000001E-5</v>
      </c>
    </row>
    <row r="6718" spans="1:4" x14ac:dyDescent="0.3">
      <c r="A6718" s="2">
        <v>44508</v>
      </c>
      <c r="B6718">
        <v>2.5000000000000001E-3</v>
      </c>
      <c r="C6718" s="3">
        <v>143.85355709999999</v>
      </c>
      <c r="D6718">
        <v>1.0000000000000001E-5</v>
      </c>
    </row>
    <row r="6719" spans="1:4" x14ac:dyDescent="0.3">
      <c r="A6719" s="2">
        <v>44509</v>
      </c>
      <c r="B6719">
        <v>2.5000000000000001E-3</v>
      </c>
      <c r="C6719" s="3">
        <v>143.85498250000001</v>
      </c>
      <c r="D6719">
        <v>1.0000000000000001E-5</v>
      </c>
    </row>
    <row r="6720" spans="1:4" x14ac:dyDescent="0.3">
      <c r="A6720" s="2">
        <v>44510</v>
      </c>
      <c r="B6720">
        <v>2.5000000000000001E-3</v>
      </c>
      <c r="C6720" s="3">
        <v>143.8564078</v>
      </c>
      <c r="D6720">
        <v>1.0000000000000001E-5</v>
      </c>
    </row>
    <row r="6721" spans="1:4" x14ac:dyDescent="0.3">
      <c r="A6721" s="2">
        <v>44511</v>
      </c>
      <c r="B6721">
        <v>2.5000000000000001E-3</v>
      </c>
      <c r="C6721" s="3">
        <v>143.85783319999999</v>
      </c>
      <c r="D6721">
        <v>1.0000000000000001E-5</v>
      </c>
    </row>
    <row r="6722" spans="1:4" x14ac:dyDescent="0.3">
      <c r="A6722" s="2">
        <v>44512</v>
      </c>
      <c r="B6722">
        <v>2.5000000000000001E-3</v>
      </c>
      <c r="C6722" s="3">
        <v>143.8592586</v>
      </c>
      <c r="D6722">
        <v>1.0000000000000001E-5</v>
      </c>
    </row>
    <row r="6723" spans="1:4" x14ac:dyDescent="0.3">
      <c r="A6723" s="2">
        <v>44513</v>
      </c>
      <c r="B6723">
        <v>2.5000000000000001E-3</v>
      </c>
      <c r="C6723" s="3">
        <v>143.86068399999999</v>
      </c>
      <c r="D6723">
        <v>1.0000000000000001E-5</v>
      </c>
    </row>
    <row r="6724" spans="1:4" x14ac:dyDescent="0.3">
      <c r="A6724" s="2">
        <v>44514</v>
      </c>
      <c r="B6724">
        <v>2.5000000000000001E-3</v>
      </c>
      <c r="C6724" s="3">
        <v>143.86210940000001</v>
      </c>
      <c r="D6724">
        <v>1.0000000000000001E-5</v>
      </c>
    </row>
    <row r="6725" spans="1:4" x14ac:dyDescent="0.3">
      <c r="A6725" s="2">
        <v>44515</v>
      </c>
      <c r="B6725">
        <v>2.5000000000000001E-3</v>
      </c>
      <c r="C6725" s="3">
        <v>143.8635348</v>
      </c>
      <c r="D6725">
        <v>1.0000000000000001E-5</v>
      </c>
    </row>
    <row r="6726" spans="1:4" x14ac:dyDescent="0.3">
      <c r="A6726" s="2">
        <v>44516</v>
      </c>
      <c r="B6726">
        <v>2.5000000000000001E-3</v>
      </c>
      <c r="C6726" s="3">
        <v>143.86496030000001</v>
      </c>
      <c r="D6726">
        <v>1.0000000000000001E-5</v>
      </c>
    </row>
    <row r="6727" spans="1:4" x14ac:dyDescent="0.3">
      <c r="A6727" s="2">
        <v>44517</v>
      </c>
      <c r="B6727">
        <v>2.5000000000000001E-3</v>
      </c>
      <c r="C6727" s="3">
        <v>143.8663857</v>
      </c>
      <c r="D6727">
        <v>1.0000000000000001E-5</v>
      </c>
    </row>
    <row r="6728" spans="1:4" x14ac:dyDescent="0.3">
      <c r="A6728" s="2">
        <v>44518</v>
      </c>
      <c r="B6728">
        <v>2.5000000000000001E-3</v>
      </c>
      <c r="C6728" s="3">
        <v>143.86781120000001</v>
      </c>
      <c r="D6728">
        <v>1.0000000000000001E-5</v>
      </c>
    </row>
    <row r="6729" spans="1:4" x14ac:dyDescent="0.3">
      <c r="A6729" s="2">
        <v>44519</v>
      </c>
      <c r="B6729">
        <v>2.5000000000000001E-3</v>
      </c>
      <c r="C6729" s="3">
        <v>143.86923669999999</v>
      </c>
      <c r="D6729">
        <v>1.0000000000000001E-5</v>
      </c>
    </row>
    <row r="6730" spans="1:4" x14ac:dyDescent="0.3">
      <c r="A6730" s="2">
        <v>44520</v>
      </c>
      <c r="B6730">
        <v>2.5000000000000001E-3</v>
      </c>
      <c r="C6730" s="3">
        <v>143.8706622</v>
      </c>
      <c r="D6730">
        <v>1.0000000000000001E-5</v>
      </c>
    </row>
    <row r="6731" spans="1:4" x14ac:dyDescent="0.3">
      <c r="A6731" s="2">
        <v>44521</v>
      </c>
      <c r="B6731">
        <v>2.5000000000000001E-3</v>
      </c>
      <c r="C6731" s="3">
        <v>143.87208770000001</v>
      </c>
      <c r="D6731">
        <v>1.0000000000000001E-5</v>
      </c>
    </row>
    <row r="6732" spans="1:4" x14ac:dyDescent="0.3">
      <c r="A6732" s="2">
        <v>44522</v>
      </c>
      <c r="B6732">
        <v>2.5000000000000001E-3</v>
      </c>
      <c r="C6732" s="3">
        <v>143.87351319999999</v>
      </c>
      <c r="D6732">
        <v>1.0000000000000001E-5</v>
      </c>
    </row>
    <row r="6733" spans="1:4" x14ac:dyDescent="0.3">
      <c r="A6733" s="2">
        <v>44523</v>
      </c>
      <c r="B6733">
        <v>2.5000000000000001E-3</v>
      </c>
      <c r="C6733" s="3">
        <v>143.8749388</v>
      </c>
      <c r="D6733">
        <v>1.0000000000000001E-5</v>
      </c>
    </row>
    <row r="6734" spans="1:4" x14ac:dyDescent="0.3">
      <c r="A6734" s="2">
        <v>44524</v>
      </c>
      <c r="B6734">
        <v>2.5000000000000001E-3</v>
      </c>
      <c r="C6734" s="3">
        <v>143.87636430000001</v>
      </c>
      <c r="D6734">
        <v>1.0000000000000001E-5</v>
      </c>
    </row>
    <row r="6735" spans="1:4" x14ac:dyDescent="0.3">
      <c r="A6735" s="2">
        <v>44525</v>
      </c>
      <c r="B6735">
        <v>2.5000000000000001E-3</v>
      </c>
      <c r="C6735" s="3">
        <v>143.87778990000001</v>
      </c>
      <c r="D6735">
        <v>1.0000000000000001E-5</v>
      </c>
    </row>
    <row r="6736" spans="1:4" x14ac:dyDescent="0.3">
      <c r="A6736" s="2">
        <v>44526</v>
      </c>
      <c r="B6736">
        <v>2.5000000000000001E-3</v>
      </c>
      <c r="C6736" s="3">
        <v>143.87921549999999</v>
      </c>
      <c r="D6736">
        <v>1.0000000000000001E-5</v>
      </c>
    </row>
    <row r="6737" spans="1:4" x14ac:dyDescent="0.3">
      <c r="A6737" s="2">
        <v>44527</v>
      </c>
      <c r="B6737">
        <v>2.5000000000000001E-3</v>
      </c>
      <c r="C6737" s="3">
        <v>143.88064109999999</v>
      </c>
      <c r="D6737">
        <v>1.0000000000000001E-5</v>
      </c>
    </row>
    <row r="6738" spans="1:4" x14ac:dyDescent="0.3">
      <c r="A6738" s="2">
        <v>44528</v>
      </c>
      <c r="B6738">
        <v>2.5000000000000001E-3</v>
      </c>
      <c r="C6738" s="3">
        <v>143.8820667</v>
      </c>
      <c r="D6738">
        <v>1.0000000000000001E-5</v>
      </c>
    </row>
    <row r="6739" spans="1:4" x14ac:dyDescent="0.3">
      <c r="A6739" s="2">
        <v>44529</v>
      </c>
      <c r="B6739">
        <v>2.5000000000000001E-3</v>
      </c>
      <c r="C6739" s="3">
        <v>143.8834923</v>
      </c>
      <c r="D6739">
        <v>1.0000000000000001E-5</v>
      </c>
    </row>
    <row r="6740" spans="1:4" x14ac:dyDescent="0.3">
      <c r="A6740" s="2">
        <v>44530</v>
      </c>
      <c r="B6740">
        <v>2.5000000000000001E-3</v>
      </c>
      <c r="C6740" s="3">
        <v>143.884918</v>
      </c>
      <c r="D6740">
        <v>1.0000000000000001E-5</v>
      </c>
    </row>
    <row r="6741" spans="1:4" x14ac:dyDescent="0.3">
      <c r="A6741" s="2">
        <v>44531</v>
      </c>
      <c r="B6741">
        <v>2.5000000000000001E-3</v>
      </c>
      <c r="C6741" s="3">
        <v>143.8863436</v>
      </c>
      <c r="D6741">
        <v>1.0000000000000001E-5</v>
      </c>
    </row>
    <row r="6742" spans="1:4" x14ac:dyDescent="0.3">
      <c r="A6742" s="2">
        <v>44532</v>
      </c>
      <c r="B6742">
        <v>2.5000000000000001E-3</v>
      </c>
      <c r="C6742" s="3">
        <v>143.8877693</v>
      </c>
      <c r="D6742">
        <v>1.0000000000000001E-5</v>
      </c>
    </row>
    <row r="6743" spans="1:4" x14ac:dyDescent="0.3">
      <c r="A6743" s="2">
        <v>44533</v>
      </c>
      <c r="B6743">
        <v>2.5000000000000001E-3</v>
      </c>
      <c r="C6743" s="3">
        <v>143.889195</v>
      </c>
      <c r="D6743">
        <v>1.0000000000000001E-5</v>
      </c>
    </row>
    <row r="6744" spans="1:4" x14ac:dyDescent="0.3">
      <c r="A6744" s="2">
        <v>44534</v>
      </c>
      <c r="B6744">
        <v>2.5000000000000001E-3</v>
      </c>
      <c r="C6744" s="3">
        <v>143.8906207</v>
      </c>
      <c r="D6744">
        <v>1.0000000000000001E-5</v>
      </c>
    </row>
    <row r="6745" spans="1:4" x14ac:dyDescent="0.3">
      <c r="A6745" s="2">
        <v>44535</v>
      </c>
      <c r="B6745">
        <v>2.5000000000000001E-3</v>
      </c>
      <c r="C6745" s="3">
        <v>143.8920464</v>
      </c>
      <c r="D6745">
        <v>1.0000000000000001E-5</v>
      </c>
    </row>
    <row r="6746" spans="1:4" x14ac:dyDescent="0.3">
      <c r="A6746" s="2">
        <v>44536</v>
      </c>
      <c r="B6746">
        <v>2.5000000000000001E-3</v>
      </c>
      <c r="C6746" s="3">
        <v>143.8934721</v>
      </c>
      <c r="D6746">
        <v>1.0000000000000001E-5</v>
      </c>
    </row>
    <row r="6747" spans="1:4" x14ac:dyDescent="0.3">
      <c r="A6747" s="2">
        <v>44537</v>
      </c>
      <c r="B6747">
        <v>2.5000000000000001E-3</v>
      </c>
      <c r="C6747" s="3">
        <v>143.89489789999999</v>
      </c>
      <c r="D6747">
        <v>1.0000000000000001E-5</v>
      </c>
    </row>
    <row r="6748" spans="1:4" x14ac:dyDescent="0.3">
      <c r="A6748" s="2">
        <v>44538</v>
      </c>
      <c r="B6748">
        <v>2.5000000000000001E-3</v>
      </c>
      <c r="C6748" s="3">
        <v>143.89632359999999</v>
      </c>
      <c r="D6748">
        <v>1.0000000000000001E-5</v>
      </c>
    </row>
    <row r="6749" spans="1:4" x14ac:dyDescent="0.3">
      <c r="A6749" s="2">
        <v>44539</v>
      </c>
      <c r="B6749">
        <v>2.5000000000000001E-3</v>
      </c>
      <c r="C6749" s="3">
        <v>143.89774940000001</v>
      </c>
      <c r="D6749">
        <v>1.0000000000000001E-5</v>
      </c>
    </row>
    <row r="6750" spans="1:4" x14ac:dyDescent="0.3">
      <c r="A6750" s="2">
        <v>44540</v>
      </c>
      <c r="B6750">
        <v>2.5000000000000001E-3</v>
      </c>
      <c r="C6750" s="3">
        <v>143.8991752</v>
      </c>
      <c r="D6750">
        <v>1.0000000000000001E-5</v>
      </c>
    </row>
    <row r="6751" spans="1:4" x14ac:dyDescent="0.3">
      <c r="A6751" s="2">
        <v>44541</v>
      </c>
      <c r="B6751">
        <v>2.5000000000000001E-3</v>
      </c>
      <c r="C6751" s="3">
        <v>143.90060099999999</v>
      </c>
      <c r="D6751">
        <v>1.0000000000000001E-5</v>
      </c>
    </row>
    <row r="6752" spans="1:4" x14ac:dyDescent="0.3">
      <c r="A6752" s="2">
        <v>44542</v>
      </c>
      <c r="B6752">
        <v>2.5000000000000001E-3</v>
      </c>
      <c r="C6752" s="3">
        <v>143.90202679999999</v>
      </c>
      <c r="D6752">
        <v>1.0000000000000001E-5</v>
      </c>
    </row>
    <row r="6753" spans="1:4" x14ac:dyDescent="0.3">
      <c r="A6753" s="2">
        <v>44543</v>
      </c>
      <c r="B6753">
        <v>2.5000000000000001E-3</v>
      </c>
      <c r="C6753" s="3">
        <v>143.90345260000001</v>
      </c>
      <c r="D6753">
        <v>1.0000000000000001E-5</v>
      </c>
    </row>
    <row r="6754" spans="1:4" x14ac:dyDescent="0.3">
      <c r="A6754" s="2">
        <v>44544</v>
      </c>
      <c r="B6754">
        <v>2.5000000000000001E-3</v>
      </c>
      <c r="C6754" s="3">
        <v>143.9048784</v>
      </c>
      <c r="D6754">
        <v>1.0000000000000001E-5</v>
      </c>
    </row>
    <row r="6755" spans="1:4" x14ac:dyDescent="0.3">
      <c r="A6755" s="2">
        <v>44545</v>
      </c>
      <c r="B6755">
        <v>2.5000000000000001E-3</v>
      </c>
      <c r="C6755" s="3">
        <v>143.90630429999999</v>
      </c>
      <c r="D6755">
        <v>1.0000000000000001E-5</v>
      </c>
    </row>
    <row r="6756" spans="1:4" x14ac:dyDescent="0.3">
      <c r="A6756" s="2">
        <v>44546</v>
      </c>
      <c r="B6756">
        <v>2.5000000000000001E-3</v>
      </c>
      <c r="C6756" s="3">
        <v>143.9077302</v>
      </c>
      <c r="D6756">
        <v>1.0000000000000001E-5</v>
      </c>
    </row>
    <row r="6757" spans="1:4" x14ac:dyDescent="0.3">
      <c r="A6757" s="2">
        <v>44547</v>
      </c>
      <c r="B6757">
        <v>2.5000000000000001E-3</v>
      </c>
      <c r="C6757" s="3">
        <v>143.909156</v>
      </c>
      <c r="D6757">
        <v>1.0000000000000001E-5</v>
      </c>
    </row>
    <row r="6758" spans="1:4" x14ac:dyDescent="0.3">
      <c r="A6758" s="2">
        <v>44548</v>
      </c>
      <c r="B6758">
        <v>2.5000000000000001E-3</v>
      </c>
      <c r="C6758" s="3">
        <v>143.91058190000001</v>
      </c>
      <c r="D6758">
        <v>1.0000000000000001E-5</v>
      </c>
    </row>
    <row r="6759" spans="1:4" x14ac:dyDescent="0.3">
      <c r="A6759" s="2">
        <v>44549</v>
      </c>
      <c r="B6759">
        <v>2.5000000000000001E-3</v>
      </c>
      <c r="C6759" s="3">
        <v>143.91200789999999</v>
      </c>
      <c r="D6759">
        <v>1.0000000000000001E-5</v>
      </c>
    </row>
    <row r="6760" spans="1:4" x14ac:dyDescent="0.3">
      <c r="A6760" s="2">
        <v>44550</v>
      </c>
      <c r="B6760">
        <v>2.5000000000000001E-3</v>
      </c>
      <c r="C6760" s="3">
        <v>143.91343380000001</v>
      </c>
      <c r="D6760">
        <v>1.0000000000000001E-5</v>
      </c>
    </row>
    <row r="6761" spans="1:4" x14ac:dyDescent="0.3">
      <c r="A6761" s="2">
        <v>44551</v>
      </c>
      <c r="B6761">
        <v>2.5000000000000001E-3</v>
      </c>
      <c r="C6761" s="3">
        <v>143.91485969999999</v>
      </c>
      <c r="D6761">
        <v>1.0000000000000001E-5</v>
      </c>
    </row>
    <row r="6762" spans="1:4" x14ac:dyDescent="0.3">
      <c r="A6762" s="2">
        <v>44552</v>
      </c>
      <c r="B6762">
        <v>2.5000000000000001E-3</v>
      </c>
      <c r="C6762" s="3">
        <v>143.9162857</v>
      </c>
      <c r="D6762">
        <v>1.0000000000000001E-5</v>
      </c>
    </row>
    <row r="6763" spans="1:4" x14ac:dyDescent="0.3">
      <c r="A6763" s="2">
        <v>44553</v>
      </c>
      <c r="B6763">
        <v>2.5000000000000001E-3</v>
      </c>
      <c r="C6763" s="3">
        <v>143.91771159999999</v>
      </c>
      <c r="D6763">
        <v>1.0000000000000001E-5</v>
      </c>
    </row>
    <row r="6764" spans="1:4" x14ac:dyDescent="0.3">
      <c r="A6764" s="2">
        <v>44554</v>
      </c>
      <c r="B6764">
        <v>2.5000000000000001E-3</v>
      </c>
      <c r="C6764" s="3">
        <v>143.9191376</v>
      </c>
      <c r="D6764">
        <v>1.0000000000000001E-5</v>
      </c>
    </row>
    <row r="6765" spans="1:4" x14ac:dyDescent="0.3">
      <c r="A6765" s="2">
        <v>44555</v>
      </c>
      <c r="B6765">
        <v>2.5000000000000001E-3</v>
      </c>
      <c r="C6765" s="3">
        <v>143.92056360000001</v>
      </c>
      <c r="D6765">
        <v>1.0000000000000001E-5</v>
      </c>
    </row>
    <row r="6766" spans="1:4" x14ac:dyDescent="0.3">
      <c r="A6766" s="2">
        <v>44556</v>
      </c>
      <c r="B6766">
        <v>2.5000000000000001E-3</v>
      </c>
      <c r="C6766" s="3">
        <v>143.92198959999999</v>
      </c>
      <c r="D6766">
        <v>1.0000000000000001E-5</v>
      </c>
    </row>
    <row r="6767" spans="1:4" x14ac:dyDescent="0.3">
      <c r="A6767" s="2">
        <v>44557</v>
      </c>
      <c r="B6767">
        <v>2.5000000000000001E-3</v>
      </c>
      <c r="C6767" s="3">
        <v>143.9234156</v>
      </c>
      <c r="D6767">
        <v>1.0000000000000001E-5</v>
      </c>
    </row>
    <row r="6768" spans="1:4" x14ac:dyDescent="0.3">
      <c r="A6768" s="2">
        <v>44558</v>
      </c>
      <c r="B6768">
        <v>2.5000000000000001E-3</v>
      </c>
      <c r="C6768" s="3">
        <v>143.9248417</v>
      </c>
      <c r="D6768">
        <v>1.0000000000000001E-5</v>
      </c>
    </row>
    <row r="6769" spans="1:4" x14ac:dyDescent="0.3">
      <c r="A6769" s="2">
        <v>44559</v>
      </c>
      <c r="B6769">
        <v>2.5000000000000001E-3</v>
      </c>
      <c r="C6769" s="3">
        <v>143.92626770000001</v>
      </c>
      <c r="D6769">
        <v>1.0000000000000001E-5</v>
      </c>
    </row>
    <row r="6770" spans="1:4" x14ac:dyDescent="0.3">
      <c r="A6770" s="2">
        <v>44560</v>
      </c>
      <c r="B6770">
        <v>2.5000000000000001E-3</v>
      </c>
      <c r="C6770" s="3">
        <v>143.92769379999999</v>
      </c>
      <c r="D6770">
        <v>1.0000000000000001E-5</v>
      </c>
    </row>
    <row r="6771" spans="1:4" x14ac:dyDescent="0.3">
      <c r="A6771" s="2">
        <v>44561</v>
      </c>
      <c r="B6771">
        <v>2.5000000000000001E-3</v>
      </c>
      <c r="C6771" s="3">
        <v>143.92911989999999</v>
      </c>
      <c r="D6771">
        <v>1.0000000000000001E-5</v>
      </c>
    </row>
    <row r="6772" spans="1:4" x14ac:dyDescent="0.3">
      <c r="A6772" s="2">
        <v>44562</v>
      </c>
      <c r="B6772">
        <v>2.5000000000000001E-3</v>
      </c>
      <c r="C6772" s="3">
        <v>143.93054599999999</v>
      </c>
      <c r="D6772">
        <v>1.0000000000000001E-5</v>
      </c>
    </row>
    <row r="6773" spans="1:4" x14ac:dyDescent="0.3">
      <c r="A6773" s="2">
        <v>44563</v>
      </c>
      <c r="B6773">
        <v>2.5000000000000001E-3</v>
      </c>
      <c r="C6773" s="3">
        <v>143.9319721</v>
      </c>
      <c r="D6773">
        <v>1.0000000000000001E-5</v>
      </c>
    </row>
    <row r="6774" spans="1:4" x14ac:dyDescent="0.3">
      <c r="A6774" s="2">
        <v>44564</v>
      </c>
      <c r="B6774">
        <v>2.5000000000000001E-3</v>
      </c>
      <c r="C6774" s="3">
        <v>143.9333982</v>
      </c>
      <c r="D6774">
        <v>1.0000000000000001E-5</v>
      </c>
    </row>
    <row r="6775" spans="1:4" x14ac:dyDescent="0.3">
      <c r="A6775" s="2">
        <v>44565</v>
      </c>
      <c r="B6775">
        <v>2.5000000000000001E-3</v>
      </c>
      <c r="C6775" s="3">
        <v>143.9348243</v>
      </c>
      <c r="D6775">
        <v>1.0000000000000001E-5</v>
      </c>
    </row>
    <row r="6776" spans="1:4" x14ac:dyDescent="0.3">
      <c r="A6776" s="2">
        <v>44566</v>
      </c>
      <c r="B6776">
        <v>2.5000000000000001E-3</v>
      </c>
      <c r="C6776" s="3">
        <v>143.9362505</v>
      </c>
      <c r="D6776">
        <v>1.0000000000000001E-5</v>
      </c>
    </row>
    <row r="6777" spans="1:4" x14ac:dyDescent="0.3">
      <c r="A6777" s="2">
        <v>44567</v>
      </c>
      <c r="B6777">
        <v>2.5000000000000001E-3</v>
      </c>
      <c r="C6777" s="3">
        <v>143.9376766</v>
      </c>
      <c r="D6777">
        <v>1.0000000000000001E-5</v>
      </c>
    </row>
    <row r="6778" spans="1:4" x14ac:dyDescent="0.3">
      <c r="A6778" s="2">
        <v>44568</v>
      </c>
      <c r="B6778">
        <v>2.5000000000000001E-3</v>
      </c>
      <c r="C6778" s="3">
        <v>143.9391028</v>
      </c>
      <c r="D6778">
        <v>1.0000000000000001E-5</v>
      </c>
    </row>
    <row r="6779" spans="1:4" x14ac:dyDescent="0.3">
      <c r="A6779" s="2">
        <v>44569</v>
      </c>
      <c r="B6779">
        <v>2.5000000000000001E-3</v>
      </c>
      <c r="C6779" s="3">
        <v>143.940529</v>
      </c>
      <c r="D6779">
        <v>1.0000000000000001E-5</v>
      </c>
    </row>
    <row r="6780" spans="1:4" x14ac:dyDescent="0.3">
      <c r="A6780" s="2">
        <v>44570</v>
      </c>
      <c r="B6780">
        <v>2.5000000000000001E-3</v>
      </c>
      <c r="C6780" s="3">
        <v>143.9419552</v>
      </c>
      <c r="D6780">
        <v>1.0000000000000001E-5</v>
      </c>
    </row>
    <row r="6781" spans="1:4" x14ac:dyDescent="0.3">
      <c r="A6781" s="2">
        <v>44571</v>
      </c>
      <c r="B6781">
        <v>2.5000000000000001E-3</v>
      </c>
      <c r="C6781" s="3">
        <v>143.94338139999999</v>
      </c>
      <c r="D6781">
        <v>1.0000000000000001E-5</v>
      </c>
    </row>
    <row r="6782" spans="1:4" x14ac:dyDescent="0.3">
      <c r="A6782" s="2">
        <v>44572</v>
      </c>
      <c r="B6782">
        <v>2.5000000000000001E-3</v>
      </c>
      <c r="C6782" s="3">
        <v>143.94480770000001</v>
      </c>
      <c r="D6782">
        <v>1.0000000000000001E-5</v>
      </c>
    </row>
    <row r="6783" spans="1:4" x14ac:dyDescent="0.3">
      <c r="A6783" s="2">
        <v>44573</v>
      </c>
      <c r="B6783">
        <v>2.5000000000000001E-3</v>
      </c>
      <c r="C6783" s="3">
        <v>143.94623390000001</v>
      </c>
      <c r="D6783">
        <v>1.0000000000000001E-5</v>
      </c>
    </row>
    <row r="6784" spans="1:4" x14ac:dyDescent="0.3">
      <c r="A6784" s="2">
        <v>44574</v>
      </c>
      <c r="B6784">
        <v>2.5000000000000001E-3</v>
      </c>
      <c r="C6784" s="3">
        <v>143.9476602</v>
      </c>
      <c r="D6784">
        <v>1.0000000000000001E-5</v>
      </c>
    </row>
    <row r="6785" spans="1:4" x14ac:dyDescent="0.3">
      <c r="A6785" s="2">
        <v>44575</v>
      </c>
      <c r="B6785">
        <v>2.5000000000000001E-3</v>
      </c>
      <c r="C6785" s="3">
        <v>143.94908649999999</v>
      </c>
      <c r="D6785">
        <v>1.0000000000000001E-5</v>
      </c>
    </row>
    <row r="6786" spans="1:4" x14ac:dyDescent="0.3">
      <c r="A6786" s="2">
        <v>44576</v>
      </c>
      <c r="B6786">
        <v>2.5000000000000001E-3</v>
      </c>
      <c r="C6786" s="3">
        <v>143.95051280000001</v>
      </c>
      <c r="D6786">
        <v>1.0000000000000001E-5</v>
      </c>
    </row>
    <row r="6787" spans="1:4" x14ac:dyDescent="0.3">
      <c r="A6787" s="2">
        <v>44577</v>
      </c>
      <c r="B6787">
        <v>2.5000000000000001E-3</v>
      </c>
      <c r="C6787" s="3">
        <v>143.9519391</v>
      </c>
      <c r="D6787">
        <v>1.0000000000000001E-5</v>
      </c>
    </row>
    <row r="6788" spans="1:4" x14ac:dyDescent="0.3">
      <c r="A6788" s="2">
        <v>44578</v>
      </c>
      <c r="B6788">
        <v>2.5000000000000001E-3</v>
      </c>
      <c r="C6788" s="3">
        <v>143.9533654</v>
      </c>
      <c r="D6788">
        <v>1.0000000000000001E-5</v>
      </c>
    </row>
    <row r="6789" spans="1:4" x14ac:dyDescent="0.3">
      <c r="A6789" s="2">
        <v>44579</v>
      </c>
      <c r="B6789">
        <v>2.5000000000000001E-3</v>
      </c>
      <c r="C6789" s="3">
        <v>143.95479169999999</v>
      </c>
      <c r="D6789">
        <v>1.0000000000000001E-5</v>
      </c>
    </row>
    <row r="6790" spans="1:4" x14ac:dyDescent="0.3">
      <c r="A6790" s="2">
        <v>44580</v>
      </c>
      <c r="B6790">
        <v>2.5000000000000001E-3</v>
      </c>
      <c r="C6790" s="3">
        <v>143.9562181</v>
      </c>
      <c r="D6790">
        <v>1.0000000000000001E-5</v>
      </c>
    </row>
    <row r="6791" spans="1:4" x14ac:dyDescent="0.3">
      <c r="A6791" s="2">
        <v>44581</v>
      </c>
      <c r="B6791">
        <v>2.5000000000000001E-3</v>
      </c>
      <c r="C6791" s="3">
        <v>143.95764439999999</v>
      </c>
      <c r="D6791">
        <v>1.0000000000000001E-5</v>
      </c>
    </row>
    <row r="6792" spans="1:4" x14ac:dyDescent="0.3">
      <c r="A6792" s="2">
        <v>44582</v>
      </c>
      <c r="B6792">
        <v>2.5000000000000001E-3</v>
      </c>
      <c r="C6792" s="3">
        <v>143.95907080000001</v>
      </c>
      <c r="D6792">
        <v>1.0000000000000001E-5</v>
      </c>
    </row>
    <row r="6793" spans="1:4" x14ac:dyDescent="0.3">
      <c r="A6793" s="2">
        <v>44583</v>
      </c>
      <c r="B6793">
        <v>2.5000000000000001E-3</v>
      </c>
      <c r="C6793" s="3">
        <v>143.96049719999999</v>
      </c>
      <c r="D6793">
        <v>1.0000000000000001E-5</v>
      </c>
    </row>
    <row r="6794" spans="1:4" x14ac:dyDescent="0.3">
      <c r="A6794" s="2">
        <v>44584</v>
      </c>
      <c r="B6794">
        <v>2.5000000000000001E-3</v>
      </c>
      <c r="C6794" s="3">
        <v>143.96192360000001</v>
      </c>
      <c r="D6794">
        <v>1.0000000000000001E-5</v>
      </c>
    </row>
    <row r="6795" spans="1:4" x14ac:dyDescent="0.3">
      <c r="A6795" s="2">
        <v>44585</v>
      </c>
      <c r="B6795">
        <v>2.5000000000000001E-3</v>
      </c>
      <c r="C6795" s="3">
        <v>143.96334999999999</v>
      </c>
      <c r="D6795">
        <v>1.0000000000000001E-5</v>
      </c>
    </row>
    <row r="6796" spans="1:4" x14ac:dyDescent="0.3">
      <c r="A6796" s="2">
        <v>44586</v>
      </c>
      <c r="B6796">
        <v>2.5000000000000001E-3</v>
      </c>
      <c r="C6796" s="3">
        <v>143.96477640000001</v>
      </c>
      <c r="D6796">
        <v>1.0000000000000001E-5</v>
      </c>
    </row>
    <row r="6797" spans="1:4" x14ac:dyDescent="0.3">
      <c r="A6797" s="2">
        <v>44587</v>
      </c>
      <c r="B6797">
        <v>2.5000000000000001E-3</v>
      </c>
      <c r="C6797" s="3">
        <v>143.96620290000001</v>
      </c>
      <c r="D6797">
        <v>1.0000000000000001E-5</v>
      </c>
    </row>
    <row r="6798" spans="1:4" x14ac:dyDescent="0.3">
      <c r="A6798" s="2">
        <v>44588</v>
      </c>
      <c r="B6798">
        <v>2.5000000000000001E-3</v>
      </c>
      <c r="C6798" s="3">
        <v>143.96762939999999</v>
      </c>
      <c r="D6798">
        <v>1.0000000000000001E-5</v>
      </c>
    </row>
    <row r="6799" spans="1:4" x14ac:dyDescent="0.3">
      <c r="A6799" s="2">
        <v>44589</v>
      </c>
      <c r="B6799">
        <v>2.5000000000000001E-3</v>
      </c>
      <c r="C6799" s="3">
        <v>143.96905580000001</v>
      </c>
      <c r="D6799">
        <v>1.0000000000000001E-5</v>
      </c>
    </row>
    <row r="6800" spans="1:4" x14ac:dyDescent="0.3">
      <c r="A6800" s="2">
        <v>44590</v>
      </c>
      <c r="B6800">
        <v>2.5000000000000001E-3</v>
      </c>
      <c r="C6800" s="3">
        <v>143.97048229999999</v>
      </c>
      <c r="D6800">
        <v>1.0000000000000001E-5</v>
      </c>
    </row>
    <row r="6801" spans="1:4" x14ac:dyDescent="0.3">
      <c r="A6801" s="2">
        <v>44591</v>
      </c>
      <c r="B6801">
        <v>2.5000000000000001E-3</v>
      </c>
      <c r="C6801" s="3">
        <v>143.97190879999999</v>
      </c>
      <c r="D6801">
        <v>1.0000000000000001E-5</v>
      </c>
    </row>
    <row r="6802" spans="1:4" x14ac:dyDescent="0.3">
      <c r="A6802" s="2">
        <v>44592</v>
      </c>
      <c r="B6802">
        <v>2.5000000000000001E-3</v>
      </c>
      <c r="C6802" s="3">
        <v>143.9733353</v>
      </c>
      <c r="D6802">
        <v>1.0000000000000001E-5</v>
      </c>
    </row>
    <row r="6803" spans="1:4" x14ac:dyDescent="0.3">
      <c r="A6803" s="2">
        <v>44593</v>
      </c>
      <c r="B6803">
        <v>2.5000000000000001E-3</v>
      </c>
      <c r="C6803" s="3">
        <v>143.9747619</v>
      </c>
      <c r="D6803">
        <v>1.0000000000000001E-5</v>
      </c>
    </row>
    <row r="6804" spans="1:4" x14ac:dyDescent="0.3">
      <c r="A6804" s="2">
        <v>44594</v>
      </c>
      <c r="B6804">
        <v>2.5000000000000001E-3</v>
      </c>
      <c r="C6804" s="3">
        <v>143.97618840000001</v>
      </c>
      <c r="D6804">
        <v>1.0000000000000001E-5</v>
      </c>
    </row>
    <row r="6805" spans="1:4" x14ac:dyDescent="0.3">
      <c r="A6805" s="2">
        <v>44595</v>
      </c>
      <c r="B6805">
        <v>2.5000000000000001E-3</v>
      </c>
      <c r="C6805" s="3">
        <v>143.97761499999999</v>
      </c>
      <c r="D6805">
        <v>1.0000000000000001E-5</v>
      </c>
    </row>
    <row r="6806" spans="1:4" x14ac:dyDescent="0.3">
      <c r="A6806" s="2">
        <v>44596</v>
      </c>
      <c r="B6806">
        <v>2.5000000000000001E-3</v>
      </c>
      <c r="C6806" s="3">
        <v>143.97904149999999</v>
      </c>
      <c r="D6806">
        <v>1.0000000000000001E-5</v>
      </c>
    </row>
    <row r="6807" spans="1:4" x14ac:dyDescent="0.3">
      <c r="A6807" s="2">
        <v>44597</v>
      </c>
      <c r="B6807">
        <v>2.5000000000000001E-3</v>
      </c>
      <c r="C6807" s="3">
        <v>143.9804681</v>
      </c>
      <c r="D6807">
        <v>1.0000000000000001E-5</v>
      </c>
    </row>
    <row r="6808" spans="1:4" x14ac:dyDescent="0.3">
      <c r="A6808" s="2">
        <v>44598</v>
      </c>
      <c r="B6808">
        <v>2.5000000000000001E-3</v>
      </c>
      <c r="C6808" s="3">
        <v>143.9818947</v>
      </c>
      <c r="D6808">
        <v>1.0000000000000001E-5</v>
      </c>
    </row>
    <row r="6809" spans="1:4" x14ac:dyDescent="0.3">
      <c r="A6809" s="2">
        <v>44599</v>
      </c>
      <c r="B6809">
        <v>2.5000000000000001E-3</v>
      </c>
      <c r="C6809" s="3">
        <v>143.98332139999999</v>
      </c>
      <c r="D6809">
        <v>1.0000000000000001E-5</v>
      </c>
    </row>
    <row r="6810" spans="1:4" x14ac:dyDescent="0.3">
      <c r="A6810" s="2">
        <v>44600</v>
      </c>
      <c r="B6810">
        <v>2.5000000000000001E-3</v>
      </c>
      <c r="C6810" s="3">
        <v>143.984748</v>
      </c>
      <c r="D6810">
        <v>1.0000000000000001E-5</v>
      </c>
    </row>
    <row r="6811" spans="1:4" x14ac:dyDescent="0.3">
      <c r="A6811" s="2">
        <v>44601</v>
      </c>
      <c r="B6811">
        <v>2.5000000000000001E-3</v>
      </c>
      <c r="C6811" s="3">
        <v>143.9861746</v>
      </c>
      <c r="D6811">
        <v>1.0000000000000001E-5</v>
      </c>
    </row>
    <row r="6812" spans="1:4" x14ac:dyDescent="0.3">
      <c r="A6812" s="2">
        <v>44602</v>
      </c>
      <c r="B6812">
        <v>2.5000000000000001E-3</v>
      </c>
      <c r="C6812" s="3">
        <v>143.98760129999999</v>
      </c>
      <c r="D6812">
        <v>1.0000000000000001E-5</v>
      </c>
    </row>
    <row r="6813" spans="1:4" x14ac:dyDescent="0.3">
      <c r="A6813" s="2">
        <v>44603</v>
      </c>
      <c r="B6813">
        <v>2.5000000000000001E-3</v>
      </c>
      <c r="C6813" s="3">
        <v>143.98902799999999</v>
      </c>
      <c r="D6813">
        <v>1.0000000000000001E-5</v>
      </c>
    </row>
    <row r="6814" spans="1:4" x14ac:dyDescent="0.3">
      <c r="A6814" s="2">
        <v>44604</v>
      </c>
      <c r="B6814">
        <v>2.5000000000000001E-3</v>
      </c>
      <c r="C6814" s="3">
        <v>143.99045459999999</v>
      </c>
      <c r="D6814">
        <v>1.0000000000000001E-5</v>
      </c>
    </row>
    <row r="6815" spans="1:4" x14ac:dyDescent="0.3">
      <c r="A6815" s="2">
        <v>44605</v>
      </c>
      <c r="B6815">
        <v>2.5000000000000001E-3</v>
      </c>
      <c r="C6815" s="3">
        <v>143.99188140000001</v>
      </c>
      <c r="D6815">
        <v>1.0000000000000001E-5</v>
      </c>
    </row>
    <row r="6816" spans="1:4" x14ac:dyDescent="0.3">
      <c r="A6816" s="2">
        <v>44606</v>
      </c>
      <c r="B6816">
        <v>2.5000000000000001E-3</v>
      </c>
      <c r="C6816" s="3">
        <v>143.99330810000001</v>
      </c>
      <c r="D6816">
        <v>1.0000000000000001E-5</v>
      </c>
    </row>
    <row r="6817" spans="1:4" x14ac:dyDescent="0.3">
      <c r="A6817" s="2">
        <v>44607</v>
      </c>
      <c r="B6817">
        <v>2.5000000000000001E-3</v>
      </c>
      <c r="C6817" s="3">
        <v>143.9947348</v>
      </c>
      <c r="D6817">
        <v>1.0000000000000001E-5</v>
      </c>
    </row>
    <row r="6818" spans="1:4" x14ac:dyDescent="0.3">
      <c r="A6818" s="2">
        <v>44608</v>
      </c>
      <c r="B6818">
        <v>2.5000000000000001E-3</v>
      </c>
      <c r="C6818" s="3">
        <v>143.9961615</v>
      </c>
      <c r="D6818">
        <v>1.0000000000000001E-5</v>
      </c>
    </row>
    <row r="6819" spans="1:4" x14ac:dyDescent="0.3">
      <c r="A6819" s="2">
        <v>44609</v>
      </c>
      <c r="B6819">
        <v>2.5000000000000001E-3</v>
      </c>
      <c r="C6819" s="3">
        <v>143.99758829999999</v>
      </c>
      <c r="D6819">
        <v>1.0000000000000001E-5</v>
      </c>
    </row>
    <row r="6820" spans="1:4" x14ac:dyDescent="0.3">
      <c r="A6820" s="2">
        <v>44610</v>
      </c>
      <c r="B6820">
        <v>2.5000000000000001E-3</v>
      </c>
      <c r="C6820" s="3">
        <v>143.99901510000001</v>
      </c>
      <c r="D6820">
        <v>1.0000000000000001E-5</v>
      </c>
    </row>
    <row r="6821" spans="1:4" x14ac:dyDescent="0.3">
      <c r="A6821" s="2">
        <v>44611</v>
      </c>
      <c r="B6821">
        <v>2.5000000000000001E-3</v>
      </c>
      <c r="C6821" s="3">
        <v>144.0004419</v>
      </c>
      <c r="D6821">
        <v>1.0000000000000001E-5</v>
      </c>
    </row>
    <row r="6822" spans="1:4" x14ac:dyDescent="0.3">
      <c r="A6822" s="2">
        <v>44612</v>
      </c>
      <c r="B6822">
        <v>2.5000000000000001E-3</v>
      </c>
      <c r="C6822" s="3">
        <v>144.00186869999999</v>
      </c>
      <c r="D6822">
        <v>1.0000000000000001E-5</v>
      </c>
    </row>
    <row r="6823" spans="1:4" x14ac:dyDescent="0.3">
      <c r="A6823" s="2">
        <v>44613</v>
      </c>
      <c r="B6823">
        <v>2.5000000000000001E-3</v>
      </c>
      <c r="C6823" s="3">
        <v>144.00329550000001</v>
      </c>
      <c r="D6823">
        <v>1.0000000000000001E-5</v>
      </c>
    </row>
    <row r="6824" spans="1:4" x14ac:dyDescent="0.3">
      <c r="A6824" s="2">
        <v>44614</v>
      </c>
      <c r="B6824">
        <v>2.5000000000000001E-3</v>
      </c>
      <c r="C6824" s="3">
        <v>144.0047223</v>
      </c>
      <c r="D6824">
        <v>1.0000000000000001E-5</v>
      </c>
    </row>
    <row r="6825" spans="1:4" x14ac:dyDescent="0.3">
      <c r="A6825" s="2">
        <v>44615</v>
      </c>
      <c r="B6825">
        <v>2.5000000000000001E-3</v>
      </c>
      <c r="C6825" s="3">
        <v>144.00614909999999</v>
      </c>
      <c r="D6825">
        <v>1.0000000000000001E-5</v>
      </c>
    </row>
    <row r="6826" spans="1:4" x14ac:dyDescent="0.3">
      <c r="A6826" s="2">
        <v>44616</v>
      </c>
      <c r="B6826">
        <v>2.5000000000000001E-3</v>
      </c>
      <c r="C6826" s="3">
        <v>144.007576</v>
      </c>
      <c r="D6826">
        <v>1.0000000000000001E-5</v>
      </c>
    </row>
    <row r="6827" spans="1:4" x14ac:dyDescent="0.3">
      <c r="A6827" s="2">
        <v>44617</v>
      </c>
      <c r="B6827">
        <v>2.5000000000000001E-3</v>
      </c>
      <c r="C6827" s="3">
        <v>144.00900290000001</v>
      </c>
      <c r="D6827">
        <v>1.0000000000000001E-5</v>
      </c>
    </row>
    <row r="6828" spans="1:4" x14ac:dyDescent="0.3">
      <c r="A6828" s="2">
        <v>44618</v>
      </c>
      <c r="B6828">
        <v>2.5000000000000001E-3</v>
      </c>
      <c r="C6828" s="3">
        <v>144.0104298</v>
      </c>
      <c r="D6828">
        <v>1.0000000000000001E-5</v>
      </c>
    </row>
    <row r="6829" spans="1:4" x14ac:dyDescent="0.3">
      <c r="A6829" s="2">
        <v>44619</v>
      </c>
      <c r="B6829">
        <v>2.5000000000000001E-3</v>
      </c>
      <c r="C6829" s="3">
        <v>144.01185670000001</v>
      </c>
      <c r="D6829">
        <v>1.0000000000000001E-5</v>
      </c>
    </row>
    <row r="6830" spans="1:4" x14ac:dyDescent="0.3">
      <c r="A6830" s="2">
        <v>44620</v>
      </c>
      <c r="B6830">
        <v>2.5000000000000001E-3</v>
      </c>
      <c r="C6830" s="3">
        <v>144.01328359999999</v>
      </c>
      <c r="D6830">
        <v>1.0000000000000001E-5</v>
      </c>
    </row>
    <row r="6831" spans="1:4" x14ac:dyDescent="0.3">
      <c r="A6831" s="2">
        <v>44621</v>
      </c>
      <c r="B6831">
        <v>2.5000000000000001E-3</v>
      </c>
      <c r="C6831" s="3">
        <v>144.01471050000001</v>
      </c>
      <c r="D6831">
        <v>1.0000000000000001E-5</v>
      </c>
    </row>
    <row r="6832" spans="1:4" x14ac:dyDescent="0.3">
      <c r="A6832" s="2">
        <v>44622</v>
      </c>
      <c r="B6832">
        <v>2.5000000000000001E-3</v>
      </c>
      <c r="C6832" s="3">
        <v>144.01613739999999</v>
      </c>
      <c r="D6832">
        <v>1.0000000000000001E-5</v>
      </c>
    </row>
    <row r="6833" spans="1:4" x14ac:dyDescent="0.3">
      <c r="A6833" s="2">
        <v>44623</v>
      </c>
      <c r="B6833">
        <v>2.5000000000000001E-3</v>
      </c>
      <c r="C6833" s="3">
        <v>144.0175644</v>
      </c>
      <c r="D6833">
        <v>1.0000000000000001E-5</v>
      </c>
    </row>
    <row r="6834" spans="1:4" x14ac:dyDescent="0.3">
      <c r="A6834" s="2">
        <v>44624</v>
      </c>
      <c r="B6834">
        <v>2.5000000000000001E-3</v>
      </c>
      <c r="C6834" s="3">
        <v>144.0189914</v>
      </c>
      <c r="D6834">
        <v>1.0000000000000001E-5</v>
      </c>
    </row>
    <row r="6835" spans="1:4" x14ac:dyDescent="0.3">
      <c r="A6835" s="2">
        <v>44625</v>
      </c>
      <c r="B6835">
        <v>2.5000000000000001E-3</v>
      </c>
      <c r="C6835" s="3">
        <v>144.02041829999999</v>
      </c>
      <c r="D6835">
        <v>1.0000000000000001E-5</v>
      </c>
    </row>
    <row r="6836" spans="1:4" x14ac:dyDescent="0.3">
      <c r="A6836" s="2">
        <v>44626</v>
      </c>
      <c r="B6836">
        <v>2.5000000000000001E-3</v>
      </c>
      <c r="C6836" s="3">
        <v>144.0218453</v>
      </c>
      <c r="D6836">
        <v>1.0000000000000001E-5</v>
      </c>
    </row>
    <row r="6837" spans="1:4" x14ac:dyDescent="0.3">
      <c r="A6837" s="2">
        <v>44627</v>
      </c>
      <c r="B6837">
        <v>2.5000000000000001E-3</v>
      </c>
      <c r="C6837" s="3">
        <v>144.0232724</v>
      </c>
      <c r="D6837">
        <v>1.0000000000000001E-5</v>
      </c>
    </row>
    <row r="6838" spans="1:4" x14ac:dyDescent="0.3">
      <c r="A6838" s="2">
        <v>44628</v>
      </c>
      <c r="B6838">
        <v>2.5000000000000001E-3</v>
      </c>
      <c r="C6838" s="3">
        <v>144.0246994</v>
      </c>
      <c r="D6838">
        <v>1.0000000000000001E-5</v>
      </c>
    </row>
    <row r="6839" spans="1:4" x14ac:dyDescent="0.3">
      <c r="A6839" s="2">
        <v>44629</v>
      </c>
      <c r="B6839">
        <v>2.5000000000000001E-3</v>
      </c>
      <c r="C6839" s="3">
        <v>144.02612640000001</v>
      </c>
      <c r="D6839">
        <v>1.0000000000000001E-5</v>
      </c>
    </row>
    <row r="6840" spans="1:4" x14ac:dyDescent="0.3">
      <c r="A6840" s="2">
        <v>44630</v>
      </c>
      <c r="B6840">
        <v>2.5000000000000001E-3</v>
      </c>
      <c r="C6840" s="3">
        <v>144.02755350000001</v>
      </c>
      <c r="D6840">
        <v>1.0000000000000001E-5</v>
      </c>
    </row>
    <row r="6841" spans="1:4" x14ac:dyDescent="0.3">
      <c r="A6841" s="2">
        <v>44631</v>
      </c>
      <c r="B6841">
        <v>2.5000000000000001E-3</v>
      </c>
      <c r="C6841" s="3">
        <v>144.02898049999999</v>
      </c>
      <c r="D6841">
        <v>1.0000000000000001E-5</v>
      </c>
    </row>
    <row r="6842" spans="1:4" x14ac:dyDescent="0.3">
      <c r="A6842" s="2">
        <v>44632</v>
      </c>
      <c r="B6842">
        <v>2.5000000000000001E-3</v>
      </c>
      <c r="C6842" s="3">
        <v>144.03040759999999</v>
      </c>
      <c r="D6842">
        <v>1.0000000000000001E-5</v>
      </c>
    </row>
    <row r="6843" spans="1:4" x14ac:dyDescent="0.3">
      <c r="A6843" s="2">
        <v>44633</v>
      </c>
      <c r="B6843">
        <v>2.5000000000000001E-3</v>
      </c>
      <c r="C6843" s="3">
        <v>144.03183469999999</v>
      </c>
      <c r="D6843">
        <v>1.0000000000000001E-5</v>
      </c>
    </row>
    <row r="6844" spans="1:4" x14ac:dyDescent="0.3">
      <c r="A6844" s="2">
        <v>44634</v>
      </c>
      <c r="B6844">
        <v>2.5000000000000001E-3</v>
      </c>
      <c r="C6844" s="3">
        <v>144.03326179999999</v>
      </c>
      <c r="D6844">
        <v>1.0000000000000001E-5</v>
      </c>
    </row>
    <row r="6845" spans="1:4" x14ac:dyDescent="0.3">
      <c r="A6845" s="2">
        <v>44635</v>
      </c>
      <c r="B6845">
        <v>2.5000000000000001E-3</v>
      </c>
      <c r="C6845" s="3">
        <v>144.03468899999999</v>
      </c>
      <c r="D6845">
        <v>1.0000000000000001E-5</v>
      </c>
    </row>
    <row r="6846" spans="1:4" x14ac:dyDescent="0.3">
      <c r="A6846" s="2">
        <v>44636</v>
      </c>
      <c r="B6846">
        <v>5.0000000000000001E-3</v>
      </c>
      <c r="C6846" s="3">
        <v>144.0375397</v>
      </c>
      <c r="D6846">
        <v>2.0000000000000002E-5</v>
      </c>
    </row>
    <row r="6847" spans="1:4" x14ac:dyDescent="0.3">
      <c r="A6847" s="2">
        <v>44637</v>
      </c>
      <c r="B6847">
        <v>5.0000000000000001E-3</v>
      </c>
      <c r="C6847" s="3">
        <v>144.0403905</v>
      </c>
      <c r="D6847">
        <v>2.0000000000000002E-5</v>
      </c>
    </row>
    <row r="6848" spans="1:4" x14ac:dyDescent="0.3">
      <c r="A6848" s="2">
        <v>44638</v>
      </c>
      <c r="B6848">
        <v>5.0000000000000001E-3</v>
      </c>
      <c r="C6848" s="3">
        <v>144.04324130000001</v>
      </c>
      <c r="D6848">
        <v>2.0000000000000002E-5</v>
      </c>
    </row>
    <row r="6849" spans="1:4" x14ac:dyDescent="0.3">
      <c r="A6849" s="2">
        <v>44639</v>
      </c>
      <c r="B6849">
        <v>5.0000000000000001E-3</v>
      </c>
      <c r="C6849" s="3">
        <v>144.0460923</v>
      </c>
      <c r="D6849">
        <v>2.0000000000000002E-5</v>
      </c>
    </row>
    <row r="6850" spans="1:4" x14ac:dyDescent="0.3">
      <c r="A6850" s="2">
        <v>44640</v>
      </c>
      <c r="B6850">
        <v>5.0000000000000001E-3</v>
      </c>
      <c r="C6850" s="3">
        <v>144.0489432</v>
      </c>
      <c r="D6850">
        <v>2.0000000000000002E-5</v>
      </c>
    </row>
    <row r="6851" spans="1:4" x14ac:dyDescent="0.3">
      <c r="A6851" s="2">
        <v>44641</v>
      </c>
      <c r="B6851">
        <v>5.0000000000000001E-3</v>
      </c>
      <c r="C6851" s="3">
        <v>144.05179419999999</v>
      </c>
      <c r="D6851">
        <v>2.0000000000000002E-5</v>
      </c>
    </row>
    <row r="6852" spans="1:4" x14ac:dyDescent="0.3">
      <c r="A6852" s="2">
        <v>44642</v>
      </c>
      <c r="B6852">
        <v>5.0000000000000001E-3</v>
      </c>
      <c r="C6852" s="3">
        <v>144.0546453</v>
      </c>
      <c r="D6852">
        <v>2.0000000000000002E-5</v>
      </c>
    </row>
    <row r="6853" spans="1:4" x14ac:dyDescent="0.3">
      <c r="A6853" s="2">
        <v>44643</v>
      </c>
      <c r="B6853">
        <v>5.0000000000000001E-3</v>
      </c>
      <c r="C6853" s="3">
        <v>144.05749639999999</v>
      </c>
      <c r="D6853">
        <v>2.0000000000000002E-5</v>
      </c>
    </row>
    <row r="6854" spans="1:4" x14ac:dyDescent="0.3">
      <c r="A6854" s="2">
        <v>44644</v>
      </c>
      <c r="B6854">
        <v>5.0000000000000001E-3</v>
      </c>
      <c r="C6854" s="3">
        <v>144.0603476</v>
      </c>
      <c r="D6854">
        <v>2.0000000000000002E-5</v>
      </c>
    </row>
    <row r="6855" spans="1:4" x14ac:dyDescent="0.3">
      <c r="A6855" s="2">
        <v>44645</v>
      </c>
      <c r="B6855">
        <v>5.0000000000000001E-3</v>
      </c>
      <c r="C6855" s="3">
        <v>144.0631989</v>
      </c>
      <c r="D6855">
        <v>2.0000000000000002E-5</v>
      </c>
    </row>
    <row r="6856" spans="1:4" x14ac:dyDescent="0.3">
      <c r="A6856" s="2">
        <v>44646</v>
      </c>
      <c r="B6856">
        <v>5.0000000000000001E-3</v>
      </c>
      <c r="C6856" s="3">
        <v>144.06605020000001</v>
      </c>
      <c r="D6856">
        <v>2.0000000000000002E-5</v>
      </c>
    </row>
    <row r="6857" spans="1:4" x14ac:dyDescent="0.3">
      <c r="A6857" s="2">
        <v>44647</v>
      </c>
      <c r="B6857">
        <v>5.0000000000000001E-3</v>
      </c>
      <c r="C6857" s="3">
        <v>144.06890150000001</v>
      </c>
      <c r="D6857">
        <v>2.0000000000000002E-5</v>
      </c>
    </row>
    <row r="6858" spans="1:4" x14ac:dyDescent="0.3">
      <c r="A6858" s="2">
        <v>44648</v>
      </c>
      <c r="B6858">
        <v>5.0000000000000001E-3</v>
      </c>
      <c r="C6858" s="3">
        <v>144.071753</v>
      </c>
      <c r="D6858">
        <v>2.0000000000000002E-5</v>
      </c>
    </row>
    <row r="6859" spans="1:4" x14ac:dyDescent="0.3">
      <c r="A6859" s="2">
        <v>44649</v>
      </c>
      <c r="B6859">
        <v>5.0000000000000001E-3</v>
      </c>
      <c r="C6859" s="3">
        <v>144.0746044</v>
      </c>
      <c r="D6859">
        <v>2.0000000000000002E-5</v>
      </c>
    </row>
    <row r="6860" spans="1:4" x14ac:dyDescent="0.3">
      <c r="A6860" s="2">
        <v>44650</v>
      </c>
      <c r="B6860">
        <v>5.0000000000000001E-3</v>
      </c>
      <c r="C6860" s="3">
        <v>144.07745600000001</v>
      </c>
      <c r="D6860">
        <v>2.0000000000000002E-5</v>
      </c>
    </row>
    <row r="6861" spans="1:4" x14ac:dyDescent="0.3">
      <c r="A6861" s="2">
        <v>44651</v>
      </c>
      <c r="B6861">
        <v>5.0000000000000001E-3</v>
      </c>
      <c r="C6861" s="3">
        <v>144.0803075</v>
      </c>
      <c r="D6861">
        <v>2.0000000000000002E-5</v>
      </c>
    </row>
    <row r="6862" spans="1:4" x14ac:dyDescent="0.3">
      <c r="A6862" s="2">
        <v>44652</v>
      </c>
      <c r="B6862">
        <v>5.0000000000000001E-3</v>
      </c>
      <c r="C6862" s="3">
        <v>144.08315920000001</v>
      </c>
      <c r="D6862">
        <v>2.0000000000000002E-5</v>
      </c>
    </row>
    <row r="6863" spans="1:4" x14ac:dyDescent="0.3">
      <c r="A6863" s="2">
        <v>44653</v>
      </c>
      <c r="B6863">
        <v>5.0000000000000001E-3</v>
      </c>
      <c r="C6863" s="3">
        <v>144.08601089999999</v>
      </c>
      <c r="D6863">
        <v>2.0000000000000002E-5</v>
      </c>
    </row>
    <row r="6864" spans="1:4" x14ac:dyDescent="0.3">
      <c r="A6864" s="2">
        <v>44654</v>
      </c>
      <c r="B6864">
        <v>5.0000000000000001E-3</v>
      </c>
      <c r="C6864" s="3">
        <v>144.0888626</v>
      </c>
      <c r="D6864">
        <v>2.0000000000000002E-5</v>
      </c>
    </row>
    <row r="6865" spans="1:4" x14ac:dyDescent="0.3">
      <c r="A6865" s="2">
        <v>44655</v>
      </c>
      <c r="B6865">
        <v>5.0000000000000001E-3</v>
      </c>
      <c r="C6865" s="3">
        <v>144.09171449999999</v>
      </c>
      <c r="D6865">
        <v>2.0000000000000002E-5</v>
      </c>
    </row>
    <row r="6866" spans="1:4" x14ac:dyDescent="0.3">
      <c r="A6866" s="2">
        <v>44656</v>
      </c>
      <c r="B6866">
        <v>5.0000000000000001E-3</v>
      </c>
      <c r="C6866" s="3">
        <v>144.0945663</v>
      </c>
      <c r="D6866">
        <v>2.0000000000000002E-5</v>
      </c>
    </row>
    <row r="6867" spans="1:4" x14ac:dyDescent="0.3">
      <c r="A6867" s="2">
        <v>44657</v>
      </c>
      <c r="B6867">
        <v>5.0000000000000001E-3</v>
      </c>
      <c r="C6867" s="3">
        <v>144.09741819999999</v>
      </c>
      <c r="D6867">
        <v>2.0000000000000002E-5</v>
      </c>
    </row>
    <row r="6868" spans="1:4" x14ac:dyDescent="0.3">
      <c r="A6868" s="2">
        <v>44658</v>
      </c>
      <c r="B6868">
        <v>5.0000000000000001E-3</v>
      </c>
      <c r="C6868" s="3">
        <v>144.10027020000001</v>
      </c>
      <c r="D6868">
        <v>2.0000000000000002E-5</v>
      </c>
    </row>
    <row r="6869" spans="1:4" x14ac:dyDescent="0.3">
      <c r="A6869" s="2">
        <v>44659</v>
      </c>
      <c r="B6869">
        <v>5.0000000000000001E-3</v>
      </c>
      <c r="C6869" s="3">
        <v>144.1031223</v>
      </c>
      <c r="D6869">
        <v>2.0000000000000002E-5</v>
      </c>
    </row>
    <row r="6870" spans="1:4" x14ac:dyDescent="0.3">
      <c r="A6870" s="2">
        <v>44660</v>
      </c>
      <c r="B6870">
        <v>5.0000000000000001E-3</v>
      </c>
      <c r="C6870" s="3">
        <v>144.10597440000001</v>
      </c>
      <c r="D6870">
        <v>2.0000000000000002E-5</v>
      </c>
    </row>
    <row r="6871" spans="1:4" x14ac:dyDescent="0.3">
      <c r="A6871" s="2">
        <v>44661</v>
      </c>
      <c r="B6871">
        <v>5.0000000000000001E-3</v>
      </c>
      <c r="C6871" s="3">
        <v>144.10882649999999</v>
      </c>
      <c r="D6871">
        <v>2.0000000000000002E-5</v>
      </c>
    </row>
    <row r="6872" spans="1:4" x14ac:dyDescent="0.3">
      <c r="A6872" s="2">
        <v>44662</v>
      </c>
      <c r="B6872">
        <v>5.0000000000000001E-3</v>
      </c>
      <c r="C6872" s="3">
        <v>144.1116787</v>
      </c>
      <c r="D6872">
        <v>2.0000000000000002E-5</v>
      </c>
    </row>
    <row r="6873" spans="1:4" x14ac:dyDescent="0.3">
      <c r="A6873" s="2">
        <v>44663</v>
      </c>
      <c r="B6873">
        <v>5.0000000000000001E-3</v>
      </c>
      <c r="C6873" s="3">
        <v>144.114531</v>
      </c>
      <c r="D6873">
        <v>2.0000000000000002E-5</v>
      </c>
    </row>
    <row r="6874" spans="1:4" x14ac:dyDescent="0.3">
      <c r="A6874" s="2">
        <v>44664</v>
      </c>
      <c r="B6874">
        <v>5.0000000000000001E-3</v>
      </c>
      <c r="C6874" s="3">
        <v>144.1173833</v>
      </c>
      <c r="D6874">
        <v>2.0000000000000002E-5</v>
      </c>
    </row>
    <row r="6875" spans="1:4" x14ac:dyDescent="0.3">
      <c r="A6875" s="2">
        <v>44665</v>
      </c>
      <c r="B6875">
        <v>5.0000000000000001E-3</v>
      </c>
      <c r="C6875" s="3">
        <v>144.12023569999999</v>
      </c>
      <c r="D6875">
        <v>2.0000000000000002E-5</v>
      </c>
    </row>
    <row r="6876" spans="1:4" x14ac:dyDescent="0.3">
      <c r="A6876" s="2">
        <v>44666</v>
      </c>
      <c r="B6876">
        <v>5.0000000000000001E-3</v>
      </c>
      <c r="C6876" s="3">
        <v>144.12308809999999</v>
      </c>
      <c r="D6876">
        <v>2.0000000000000002E-5</v>
      </c>
    </row>
    <row r="6877" spans="1:4" x14ac:dyDescent="0.3">
      <c r="A6877" s="2">
        <v>44667</v>
      </c>
      <c r="B6877">
        <v>5.0000000000000001E-3</v>
      </c>
      <c r="C6877" s="3">
        <v>144.12594060000001</v>
      </c>
      <c r="D6877">
        <v>2.0000000000000002E-5</v>
      </c>
    </row>
    <row r="6878" spans="1:4" x14ac:dyDescent="0.3">
      <c r="A6878" s="2">
        <v>44668</v>
      </c>
      <c r="B6878">
        <v>5.0000000000000001E-3</v>
      </c>
      <c r="C6878" s="3">
        <v>144.1287931</v>
      </c>
      <c r="D6878">
        <v>2.0000000000000002E-5</v>
      </c>
    </row>
    <row r="6879" spans="1:4" x14ac:dyDescent="0.3">
      <c r="A6879" s="2">
        <v>44669</v>
      </c>
      <c r="B6879">
        <v>5.0000000000000001E-3</v>
      </c>
      <c r="C6879" s="3">
        <v>144.13164570000001</v>
      </c>
      <c r="D6879">
        <v>2.0000000000000002E-5</v>
      </c>
    </row>
    <row r="6880" spans="1:4" x14ac:dyDescent="0.3">
      <c r="A6880" s="2">
        <v>44670</v>
      </c>
      <c r="B6880">
        <v>5.0000000000000001E-3</v>
      </c>
      <c r="C6880" s="3">
        <v>144.13449840000001</v>
      </c>
      <c r="D6880">
        <v>2.0000000000000002E-5</v>
      </c>
    </row>
    <row r="6881" spans="1:4" x14ac:dyDescent="0.3">
      <c r="A6881" s="2">
        <v>44671</v>
      </c>
      <c r="B6881">
        <v>5.0000000000000001E-3</v>
      </c>
      <c r="C6881" s="3">
        <v>144.13735109999999</v>
      </c>
      <c r="D6881">
        <v>2.0000000000000002E-5</v>
      </c>
    </row>
    <row r="6882" spans="1:4" x14ac:dyDescent="0.3">
      <c r="A6882" s="2">
        <v>44672</v>
      </c>
      <c r="B6882">
        <v>5.0000000000000001E-3</v>
      </c>
      <c r="C6882" s="3">
        <v>144.14020389999999</v>
      </c>
      <c r="D6882">
        <v>2.0000000000000002E-5</v>
      </c>
    </row>
    <row r="6883" spans="1:4" x14ac:dyDescent="0.3">
      <c r="A6883" s="2">
        <v>44673</v>
      </c>
      <c r="B6883">
        <v>5.0000000000000001E-3</v>
      </c>
      <c r="C6883" s="3">
        <v>144.14305669999999</v>
      </c>
      <c r="D6883">
        <v>2.0000000000000002E-5</v>
      </c>
    </row>
    <row r="6884" spans="1:4" x14ac:dyDescent="0.3">
      <c r="A6884" s="2">
        <v>44674</v>
      </c>
      <c r="B6884">
        <v>5.0000000000000001E-3</v>
      </c>
      <c r="C6884" s="3">
        <v>144.14590960000001</v>
      </c>
      <c r="D6884">
        <v>2.0000000000000002E-5</v>
      </c>
    </row>
    <row r="6885" spans="1:4" x14ac:dyDescent="0.3">
      <c r="A6885" s="2">
        <v>44675</v>
      </c>
      <c r="B6885">
        <v>5.0000000000000001E-3</v>
      </c>
      <c r="C6885" s="3">
        <v>144.1487625</v>
      </c>
      <c r="D6885">
        <v>2.0000000000000002E-5</v>
      </c>
    </row>
    <row r="6886" spans="1:4" x14ac:dyDescent="0.3">
      <c r="A6886" s="2">
        <v>44676</v>
      </c>
      <c r="B6886">
        <v>5.0000000000000001E-3</v>
      </c>
      <c r="C6886" s="3">
        <v>144.15161549999999</v>
      </c>
      <c r="D6886">
        <v>2.0000000000000002E-5</v>
      </c>
    </row>
    <row r="6887" spans="1:4" x14ac:dyDescent="0.3">
      <c r="A6887" s="2">
        <v>44677</v>
      </c>
      <c r="B6887">
        <v>5.0000000000000001E-3</v>
      </c>
      <c r="C6887" s="3">
        <v>144.1544686</v>
      </c>
      <c r="D6887">
        <v>2.0000000000000002E-5</v>
      </c>
    </row>
    <row r="6888" spans="1:4" x14ac:dyDescent="0.3">
      <c r="A6888" s="2">
        <v>44678</v>
      </c>
      <c r="B6888">
        <v>5.0000000000000001E-3</v>
      </c>
      <c r="C6888" s="3">
        <v>144.15732170000001</v>
      </c>
      <c r="D6888">
        <v>2.0000000000000002E-5</v>
      </c>
    </row>
    <row r="6889" spans="1:4" x14ac:dyDescent="0.3">
      <c r="A6889" s="2">
        <v>44679</v>
      </c>
      <c r="B6889">
        <v>5.0000000000000001E-3</v>
      </c>
      <c r="C6889" s="3">
        <v>144.16017479999999</v>
      </c>
      <c r="D6889">
        <v>2.0000000000000002E-5</v>
      </c>
    </row>
    <row r="6890" spans="1:4" x14ac:dyDescent="0.3">
      <c r="A6890" s="2">
        <v>44680</v>
      </c>
      <c r="B6890">
        <v>5.0000000000000001E-3</v>
      </c>
      <c r="C6890" s="3">
        <v>144.16302809999999</v>
      </c>
      <c r="D6890">
        <v>2.0000000000000002E-5</v>
      </c>
    </row>
    <row r="6891" spans="1:4" x14ac:dyDescent="0.3">
      <c r="A6891" s="2">
        <v>44681</v>
      </c>
      <c r="B6891">
        <v>5.0000000000000001E-3</v>
      </c>
      <c r="C6891" s="3">
        <v>144.1658813</v>
      </c>
      <c r="D6891">
        <v>2.0000000000000002E-5</v>
      </c>
    </row>
    <row r="6892" spans="1:4" x14ac:dyDescent="0.3">
      <c r="A6892" s="2">
        <v>44682</v>
      </c>
      <c r="B6892">
        <v>5.0000000000000001E-3</v>
      </c>
      <c r="C6892" s="3">
        <v>144.16873469999999</v>
      </c>
      <c r="D6892">
        <v>2.0000000000000002E-5</v>
      </c>
    </row>
    <row r="6893" spans="1:4" x14ac:dyDescent="0.3">
      <c r="A6893" s="2">
        <v>44683</v>
      </c>
      <c r="B6893">
        <v>5.0000000000000001E-3</v>
      </c>
      <c r="C6893" s="3">
        <v>144.17158810000001</v>
      </c>
      <c r="D6893">
        <v>2.0000000000000002E-5</v>
      </c>
    </row>
    <row r="6894" spans="1:4" x14ac:dyDescent="0.3">
      <c r="A6894" s="2">
        <v>44684</v>
      </c>
      <c r="B6894">
        <v>5.0000000000000001E-3</v>
      </c>
      <c r="C6894" s="3">
        <v>144.1744415</v>
      </c>
      <c r="D6894">
        <v>2.0000000000000002E-5</v>
      </c>
    </row>
    <row r="6895" spans="1:4" x14ac:dyDescent="0.3">
      <c r="A6895" s="2">
        <v>44685</v>
      </c>
      <c r="B6895">
        <v>0.01</v>
      </c>
      <c r="C6895" s="3">
        <v>144.18013439999999</v>
      </c>
      <c r="D6895">
        <v>3.8999999999999999E-5</v>
      </c>
    </row>
    <row r="6896" spans="1:4" x14ac:dyDescent="0.3">
      <c r="A6896" s="2">
        <v>44686</v>
      </c>
      <c r="B6896">
        <v>0.01</v>
      </c>
      <c r="C6896" s="3">
        <v>144.18582760000001</v>
      </c>
      <c r="D6896">
        <v>3.8999999999999999E-5</v>
      </c>
    </row>
    <row r="6897" spans="1:4" x14ac:dyDescent="0.3">
      <c r="A6897" s="2">
        <v>44687</v>
      </c>
      <c r="B6897">
        <v>0.01</v>
      </c>
      <c r="C6897" s="3">
        <v>144.1915209</v>
      </c>
      <c r="D6897">
        <v>3.8999999999999999E-5</v>
      </c>
    </row>
    <row r="6898" spans="1:4" x14ac:dyDescent="0.3">
      <c r="A6898" s="2">
        <v>44688</v>
      </c>
      <c r="B6898">
        <v>0.01</v>
      </c>
      <c r="C6898" s="3">
        <v>144.1972145</v>
      </c>
      <c r="D6898">
        <v>3.8999999999999999E-5</v>
      </c>
    </row>
    <row r="6899" spans="1:4" x14ac:dyDescent="0.3">
      <c r="A6899" s="2">
        <v>44689</v>
      </c>
      <c r="B6899">
        <v>0.01</v>
      </c>
      <c r="C6899" s="3">
        <v>144.20290829999999</v>
      </c>
      <c r="D6899">
        <v>3.8999999999999999E-5</v>
      </c>
    </row>
    <row r="6900" spans="1:4" x14ac:dyDescent="0.3">
      <c r="A6900" s="2">
        <v>44690</v>
      </c>
      <c r="B6900">
        <v>0.01</v>
      </c>
      <c r="C6900" s="3">
        <v>144.2086023</v>
      </c>
      <c r="D6900">
        <v>3.8999999999999999E-5</v>
      </c>
    </row>
    <row r="6901" spans="1:4" x14ac:dyDescent="0.3">
      <c r="A6901" s="2">
        <v>44691</v>
      </c>
      <c r="B6901">
        <v>0.01</v>
      </c>
      <c r="C6901" s="3">
        <v>144.21429660000001</v>
      </c>
      <c r="D6901">
        <v>3.8999999999999999E-5</v>
      </c>
    </row>
    <row r="6902" spans="1:4" x14ac:dyDescent="0.3">
      <c r="A6902" s="2">
        <v>44692</v>
      </c>
      <c r="B6902">
        <v>0.01</v>
      </c>
      <c r="C6902" s="3">
        <v>144.21999099999999</v>
      </c>
      <c r="D6902">
        <v>3.8999999999999999E-5</v>
      </c>
    </row>
    <row r="6903" spans="1:4" x14ac:dyDescent="0.3">
      <c r="A6903" s="2">
        <v>44693</v>
      </c>
      <c r="B6903">
        <v>0.01</v>
      </c>
      <c r="C6903" s="3">
        <v>144.22568570000001</v>
      </c>
      <c r="D6903">
        <v>3.8999999999999999E-5</v>
      </c>
    </row>
    <row r="6904" spans="1:4" x14ac:dyDescent="0.3">
      <c r="A6904" s="2">
        <v>44694</v>
      </c>
      <c r="B6904">
        <v>0.01</v>
      </c>
      <c r="C6904" s="3">
        <v>144.23138069999999</v>
      </c>
      <c r="D6904">
        <v>3.8999999999999999E-5</v>
      </c>
    </row>
    <row r="6905" spans="1:4" x14ac:dyDescent="0.3">
      <c r="A6905" s="2">
        <v>44695</v>
      </c>
      <c r="B6905">
        <v>0.01</v>
      </c>
      <c r="C6905" s="3">
        <v>144.23707580000001</v>
      </c>
      <c r="D6905">
        <v>3.8999999999999999E-5</v>
      </c>
    </row>
    <row r="6906" spans="1:4" x14ac:dyDescent="0.3">
      <c r="A6906" s="2">
        <v>44696</v>
      </c>
      <c r="B6906">
        <v>0.01</v>
      </c>
      <c r="C6906" s="3">
        <v>144.24277119999999</v>
      </c>
      <c r="D6906">
        <v>3.8999999999999999E-5</v>
      </c>
    </row>
    <row r="6907" spans="1:4" x14ac:dyDescent="0.3">
      <c r="A6907" s="2">
        <v>44697</v>
      </c>
      <c r="B6907">
        <v>0.01</v>
      </c>
      <c r="C6907" s="3">
        <v>144.24846679999999</v>
      </c>
      <c r="D6907">
        <v>3.8999999999999999E-5</v>
      </c>
    </row>
    <row r="6908" spans="1:4" x14ac:dyDescent="0.3">
      <c r="A6908" s="2">
        <v>44698</v>
      </c>
      <c r="B6908">
        <v>0.01</v>
      </c>
      <c r="C6908" s="3">
        <v>144.2541626</v>
      </c>
      <c r="D6908">
        <v>3.8999999999999999E-5</v>
      </c>
    </row>
    <row r="6909" spans="1:4" x14ac:dyDescent="0.3">
      <c r="A6909" s="2">
        <v>44699</v>
      </c>
      <c r="B6909">
        <v>0.01</v>
      </c>
      <c r="C6909" s="3">
        <v>144.2598587</v>
      </c>
      <c r="D6909">
        <v>3.8999999999999999E-5</v>
      </c>
    </row>
    <row r="6910" spans="1:4" x14ac:dyDescent="0.3">
      <c r="A6910" s="2">
        <v>44700</v>
      </c>
      <c r="B6910">
        <v>0.01</v>
      </c>
      <c r="C6910" s="3">
        <v>144.26555500000001</v>
      </c>
      <c r="D6910">
        <v>3.8999999999999999E-5</v>
      </c>
    </row>
    <row r="6911" spans="1:4" x14ac:dyDescent="0.3">
      <c r="A6911" s="2">
        <v>44701</v>
      </c>
      <c r="B6911">
        <v>0.01</v>
      </c>
      <c r="C6911" s="3">
        <v>144.27125150000001</v>
      </c>
      <c r="D6911">
        <v>3.8999999999999999E-5</v>
      </c>
    </row>
    <row r="6912" spans="1:4" x14ac:dyDescent="0.3">
      <c r="A6912" s="2">
        <v>44702</v>
      </c>
      <c r="B6912">
        <v>0.01</v>
      </c>
      <c r="C6912" s="3">
        <v>144.27694819999999</v>
      </c>
      <c r="D6912">
        <v>3.8999999999999999E-5</v>
      </c>
    </row>
    <row r="6913" spans="1:4" x14ac:dyDescent="0.3">
      <c r="A6913" s="2">
        <v>44703</v>
      </c>
      <c r="B6913">
        <v>0.01</v>
      </c>
      <c r="C6913" s="3">
        <v>144.2826451</v>
      </c>
      <c r="D6913">
        <v>3.8999999999999999E-5</v>
      </c>
    </row>
    <row r="6914" spans="1:4" x14ac:dyDescent="0.3">
      <c r="A6914" s="2">
        <v>44704</v>
      </c>
      <c r="B6914">
        <v>0.01</v>
      </c>
      <c r="C6914" s="3">
        <v>144.28834230000001</v>
      </c>
      <c r="D6914">
        <v>3.8999999999999999E-5</v>
      </c>
    </row>
    <row r="6915" spans="1:4" x14ac:dyDescent="0.3">
      <c r="A6915" s="2">
        <v>44705</v>
      </c>
      <c r="B6915">
        <v>0.01</v>
      </c>
      <c r="C6915" s="3">
        <v>144.29403970000001</v>
      </c>
      <c r="D6915">
        <v>3.8999999999999999E-5</v>
      </c>
    </row>
    <row r="6916" spans="1:4" x14ac:dyDescent="0.3">
      <c r="A6916" s="2">
        <v>44706</v>
      </c>
      <c r="B6916">
        <v>0.01</v>
      </c>
      <c r="C6916" s="3">
        <v>144.2997373</v>
      </c>
      <c r="D6916">
        <v>3.8999999999999999E-5</v>
      </c>
    </row>
    <row r="6917" spans="1:4" x14ac:dyDescent="0.3">
      <c r="A6917" s="2">
        <v>44707</v>
      </c>
      <c r="B6917">
        <v>0.01</v>
      </c>
      <c r="C6917" s="3">
        <v>144.30543520000001</v>
      </c>
      <c r="D6917">
        <v>3.8999999999999999E-5</v>
      </c>
    </row>
    <row r="6918" spans="1:4" x14ac:dyDescent="0.3">
      <c r="A6918" s="2">
        <v>44708</v>
      </c>
      <c r="B6918">
        <v>0.01</v>
      </c>
      <c r="C6918" s="3">
        <v>144.31113329999999</v>
      </c>
      <c r="D6918">
        <v>3.8999999999999999E-5</v>
      </c>
    </row>
    <row r="6919" spans="1:4" x14ac:dyDescent="0.3">
      <c r="A6919" s="2">
        <v>44709</v>
      </c>
      <c r="B6919">
        <v>0.01</v>
      </c>
      <c r="C6919" s="3">
        <v>144.3168316</v>
      </c>
      <c r="D6919">
        <v>3.8999999999999999E-5</v>
      </c>
    </row>
    <row r="6920" spans="1:4" x14ac:dyDescent="0.3">
      <c r="A6920" s="2">
        <v>44710</v>
      </c>
      <c r="B6920">
        <v>0.01</v>
      </c>
      <c r="C6920" s="3">
        <v>144.32253009999999</v>
      </c>
      <c r="D6920">
        <v>3.8999999999999999E-5</v>
      </c>
    </row>
    <row r="6921" spans="1:4" x14ac:dyDescent="0.3">
      <c r="A6921" s="2">
        <v>44711</v>
      </c>
      <c r="B6921">
        <v>0.01</v>
      </c>
      <c r="C6921" s="3">
        <v>144.32822880000001</v>
      </c>
      <c r="D6921">
        <v>3.8999999999999999E-5</v>
      </c>
    </row>
    <row r="6922" spans="1:4" x14ac:dyDescent="0.3">
      <c r="A6922" s="2">
        <v>44712</v>
      </c>
      <c r="B6922">
        <v>0.01</v>
      </c>
      <c r="C6922" s="3">
        <v>144.3339278</v>
      </c>
      <c r="D6922">
        <v>3.8999999999999999E-5</v>
      </c>
    </row>
    <row r="6923" spans="1:4" x14ac:dyDescent="0.3">
      <c r="A6923" s="2">
        <v>44713</v>
      </c>
      <c r="B6923">
        <v>0.01</v>
      </c>
      <c r="C6923" s="3">
        <v>144.33962700000001</v>
      </c>
      <c r="D6923">
        <v>3.8999999999999999E-5</v>
      </c>
    </row>
    <row r="6924" spans="1:4" x14ac:dyDescent="0.3">
      <c r="A6924" s="2">
        <v>44714</v>
      </c>
      <c r="B6924">
        <v>0.01</v>
      </c>
      <c r="C6924" s="3">
        <v>144.3453264</v>
      </c>
      <c r="D6924">
        <v>3.8999999999999999E-5</v>
      </c>
    </row>
    <row r="6925" spans="1:4" x14ac:dyDescent="0.3">
      <c r="A6925" s="2">
        <v>44715</v>
      </c>
      <c r="B6925">
        <v>0.01</v>
      </c>
      <c r="C6925" s="3">
        <v>144.35102610000001</v>
      </c>
      <c r="D6925">
        <v>3.8999999999999999E-5</v>
      </c>
    </row>
    <row r="6926" spans="1:4" x14ac:dyDescent="0.3">
      <c r="A6926" s="2">
        <v>44716</v>
      </c>
      <c r="B6926">
        <v>0.01</v>
      </c>
      <c r="C6926" s="3">
        <v>144.35672600000001</v>
      </c>
      <c r="D6926">
        <v>3.8999999999999999E-5</v>
      </c>
    </row>
    <row r="6927" spans="1:4" x14ac:dyDescent="0.3">
      <c r="A6927" s="2">
        <v>44717</v>
      </c>
      <c r="B6927">
        <v>0.01</v>
      </c>
      <c r="C6927" s="3">
        <v>144.36242609999999</v>
      </c>
      <c r="D6927">
        <v>3.8999999999999999E-5</v>
      </c>
    </row>
    <row r="6928" spans="1:4" x14ac:dyDescent="0.3">
      <c r="A6928" s="2">
        <v>44718</v>
      </c>
      <c r="B6928">
        <v>0.01</v>
      </c>
      <c r="C6928" s="3">
        <v>144.36812639999999</v>
      </c>
      <c r="D6928">
        <v>3.8999999999999999E-5</v>
      </c>
    </row>
    <row r="6929" spans="1:4" x14ac:dyDescent="0.3">
      <c r="A6929" s="2">
        <v>44719</v>
      </c>
      <c r="B6929">
        <v>0.01</v>
      </c>
      <c r="C6929" s="3">
        <v>144.37382700000001</v>
      </c>
      <c r="D6929">
        <v>3.8999999999999999E-5</v>
      </c>
    </row>
    <row r="6930" spans="1:4" x14ac:dyDescent="0.3">
      <c r="A6930" s="2">
        <v>44720</v>
      </c>
      <c r="B6930">
        <v>0.01</v>
      </c>
      <c r="C6930" s="3">
        <v>144.37952770000001</v>
      </c>
      <c r="D6930">
        <v>3.8999999999999999E-5</v>
      </c>
    </row>
    <row r="6931" spans="1:4" x14ac:dyDescent="0.3">
      <c r="A6931" s="2">
        <v>44721</v>
      </c>
      <c r="B6931">
        <v>0.01</v>
      </c>
      <c r="C6931" s="3">
        <v>144.3852287</v>
      </c>
      <c r="D6931">
        <v>3.8999999999999999E-5</v>
      </c>
    </row>
    <row r="6932" spans="1:4" x14ac:dyDescent="0.3">
      <c r="A6932" s="2">
        <v>44722</v>
      </c>
      <c r="B6932">
        <v>0.01</v>
      </c>
      <c r="C6932" s="3">
        <v>144.39093</v>
      </c>
      <c r="D6932">
        <v>3.8999999999999999E-5</v>
      </c>
    </row>
    <row r="6933" spans="1:4" x14ac:dyDescent="0.3">
      <c r="A6933" s="2">
        <v>44723</v>
      </c>
      <c r="B6933">
        <v>0.01</v>
      </c>
      <c r="C6933" s="3">
        <v>144.39663139999999</v>
      </c>
      <c r="D6933">
        <v>3.8999999999999999E-5</v>
      </c>
    </row>
    <row r="6934" spans="1:4" x14ac:dyDescent="0.3">
      <c r="A6934" s="2">
        <v>44724</v>
      </c>
      <c r="B6934">
        <v>0.01</v>
      </c>
      <c r="C6934" s="3">
        <v>144.40233309999999</v>
      </c>
      <c r="D6934">
        <v>3.8999999999999999E-5</v>
      </c>
    </row>
    <row r="6935" spans="1:4" x14ac:dyDescent="0.3">
      <c r="A6935" s="2">
        <v>44725</v>
      </c>
      <c r="B6935">
        <v>0.01</v>
      </c>
      <c r="C6935" s="3">
        <v>144.40803500000001</v>
      </c>
      <c r="D6935">
        <v>3.8999999999999999E-5</v>
      </c>
    </row>
    <row r="6936" spans="1:4" x14ac:dyDescent="0.3">
      <c r="A6936" s="2">
        <v>44726</v>
      </c>
      <c r="B6936">
        <v>0.01</v>
      </c>
      <c r="C6936" s="3">
        <v>144.41373709999999</v>
      </c>
      <c r="D6936">
        <v>3.8999999999999999E-5</v>
      </c>
    </row>
    <row r="6937" spans="1:4" x14ac:dyDescent="0.3">
      <c r="A6937" s="2">
        <v>44727</v>
      </c>
      <c r="B6937">
        <v>1.7500000000000002E-2</v>
      </c>
      <c r="C6937" s="3">
        <v>144.42367949999999</v>
      </c>
      <c r="D6937">
        <v>6.8999999999999997E-5</v>
      </c>
    </row>
    <row r="6938" spans="1:4" x14ac:dyDescent="0.3">
      <c r="A6938" s="2">
        <v>44728</v>
      </c>
      <c r="B6938">
        <v>1.7500000000000002E-2</v>
      </c>
      <c r="C6938" s="3">
        <v>144.43362250000001</v>
      </c>
      <c r="D6938">
        <v>6.8999999999999997E-5</v>
      </c>
    </row>
    <row r="6939" spans="1:4" x14ac:dyDescent="0.3">
      <c r="A6939" s="2">
        <v>44729</v>
      </c>
      <c r="B6939">
        <v>1.7500000000000002E-2</v>
      </c>
      <c r="C6939" s="3">
        <v>144.44356619999999</v>
      </c>
      <c r="D6939">
        <v>6.8999999999999997E-5</v>
      </c>
    </row>
    <row r="6940" spans="1:4" x14ac:dyDescent="0.3">
      <c r="A6940" s="2">
        <v>44730</v>
      </c>
      <c r="B6940">
        <v>1.7500000000000002E-2</v>
      </c>
      <c r="C6940" s="3">
        <v>144.45351059999999</v>
      </c>
      <c r="D6940">
        <v>6.8999999999999997E-5</v>
      </c>
    </row>
    <row r="6941" spans="1:4" x14ac:dyDescent="0.3">
      <c r="A6941" s="2">
        <v>44731</v>
      </c>
      <c r="B6941">
        <v>1.7500000000000002E-2</v>
      </c>
      <c r="C6941" s="3">
        <v>144.4634556</v>
      </c>
      <c r="D6941">
        <v>6.8999999999999997E-5</v>
      </c>
    </row>
    <row r="6942" spans="1:4" x14ac:dyDescent="0.3">
      <c r="A6942" s="2">
        <v>44732</v>
      </c>
      <c r="B6942">
        <v>1.7500000000000002E-2</v>
      </c>
      <c r="C6942" s="3">
        <v>144.4734014</v>
      </c>
      <c r="D6942">
        <v>6.8999999999999997E-5</v>
      </c>
    </row>
    <row r="6943" spans="1:4" x14ac:dyDescent="0.3">
      <c r="A6943" s="2">
        <v>44733</v>
      </c>
      <c r="B6943">
        <v>1.7500000000000002E-2</v>
      </c>
      <c r="C6943" s="3">
        <v>144.48334779999999</v>
      </c>
      <c r="D6943">
        <v>6.8999999999999997E-5</v>
      </c>
    </row>
    <row r="6944" spans="1:4" x14ac:dyDescent="0.3">
      <c r="A6944" s="2">
        <v>44734</v>
      </c>
      <c r="B6944">
        <v>1.7500000000000002E-2</v>
      </c>
      <c r="C6944" s="3">
        <v>144.49329499999999</v>
      </c>
      <c r="D6944">
        <v>6.8999999999999997E-5</v>
      </c>
    </row>
    <row r="6945" spans="1:4" x14ac:dyDescent="0.3">
      <c r="A6945" s="2">
        <v>44735</v>
      </c>
      <c r="B6945">
        <v>1.7500000000000002E-2</v>
      </c>
      <c r="C6945" s="3">
        <v>144.50324280000001</v>
      </c>
      <c r="D6945">
        <v>6.8999999999999997E-5</v>
      </c>
    </row>
    <row r="6946" spans="1:4" x14ac:dyDescent="0.3">
      <c r="A6946" s="2">
        <v>44736</v>
      </c>
      <c r="B6946">
        <v>1.7500000000000002E-2</v>
      </c>
      <c r="C6946" s="3">
        <v>144.51319129999999</v>
      </c>
      <c r="D6946">
        <v>6.8999999999999997E-5</v>
      </c>
    </row>
    <row r="6947" spans="1:4" x14ac:dyDescent="0.3">
      <c r="A6947" s="2">
        <v>44737</v>
      </c>
      <c r="B6947">
        <v>1.7500000000000002E-2</v>
      </c>
      <c r="C6947" s="3">
        <v>144.52314039999999</v>
      </c>
      <c r="D6947">
        <v>6.8999999999999997E-5</v>
      </c>
    </row>
    <row r="6948" spans="1:4" x14ac:dyDescent="0.3">
      <c r="A6948" s="2">
        <v>44738</v>
      </c>
      <c r="B6948">
        <v>1.7500000000000002E-2</v>
      </c>
      <c r="C6948" s="3">
        <v>144.5330903</v>
      </c>
      <c r="D6948">
        <v>6.8999999999999997E-5</v>
      </c>
    </row>
    <row r="6949" spans="1:4" x14ac:dyDescent="0.3">
      <c r="A6949" s="2">
        <v>44739</v>
      </c>
      <c r="B6949">
        <v>1.7500000000000002E-2</v>
      </c>
      <c r="C6949" s="3">
        <v>144.54304089999999</v>
      </c>
      <c r="D6949">
        <v>6.8999999999999997E-5</v>
      </c>
    </row>
    <row r="6950" spans="1:4" x14ac:dyDescent="0.3">
      <c r="A6950" s="2">
        <v>44740</v>
      </c>
      <c r="B6950">
        <v>1.7500000000000002E-2</v>
      </c>
      <c r="C6950" s="3">
        <v>144.55299210000001</v>
      </c>
      <c r="D6950">
        <v>6.8999999999999997E-5</v>
      </c>
    </row>
    <row r="6951" spans="1:4" x14ac:dyDescent="0.3">
      <c r="A6951" s="2">
        <v>44741</v>
      </c>
      <c r="B6951">
        <v>1.7500000000000002E-2</v>
      </c>
      <c r="C6951" s="3">
        <v>144.56294399999999</v>
      </c>
      <c r="D6951">
        <v>6.8999999999999997E-5</v>
      </c>
    </row>
    <row r="6952" spans="1:4" x14ac:dyDescent="0.3">
      <c r="A6952" s="2">
        <v>44742</v>
      </c>
      <c r="B6952">
        <v>1.7500000000000002E-2</v>
      </c>
      <c r="C6952" s="3">
        <v>144.57289660000001</v>
      </c>
      <c r="D6952">
        <v>6.8999999999999997E-5</v>
      </c>
    </row>
    <row r="6953" spans="1:4" x14ac:dyDescent="0.3">
      <c r="A6953" s="2">
        <v>44743</v>
      </c>
      <c r="B6953">
        <v>1.7500000000000002E-2</v>
      </c>
      <c r="C6953" s="3">
        <v>144.58284990000001</v>
      </c>
      <c r="D6953">
        <v>6.8999999999999997E-5</v>
      </c>
    </row>
    <row r="6954" spans="1:4" x14ac:dyDescent="0.3">
      <c r="A6954" s="2">
        <v>44744</v>
      </c>
      <c r="B6954">
        <v>1.7500000000000002E-2</v>
      </c>
      <c r="C6954" s="3">
        <v>144.59280390000001</v>
      </c>
      <c r="D6954">
        <v>6.8999999999999997E-5</v>
      </c>
    </row>
    <row r="6955" spans="1:4" x14ac:dyDescent="0.3">
      <c r="A6955" s="2">
        <v>44745</v>
      </c>
      <c r="B6955">
        <v>1.7500000000000002E-2</v>
      </c>
      <c r="C6955" s="3">
        <v>144.60275849999999</v>
      </c>
      <c r="D6955">
        <v>6.8999999999999997E-5</v>
      </c>
    </row>
    <row r="6956" spans="1:4" x14ac:dyDescent="0.3">
      <c r="A6956" s="2">
        <v>44746</v>
      </c>
      <c r="B6956">
        <v>1.7500000000000002E-2</v>
      </c>
      <c r="C6956" s="3">
        <v>144.61271389999999</v>
      </c>
      <c r="D6956">
        <v>6.8999999999999997E-5</v>
      </c>
    </row>
    <row r="6957" spans="1:4" x14ac:dyDescent="0.3">
      <c r="A6957" s="2">
        <v>44747</v>
      </c>
      <c r="B6957">
        <v>1.7500000000000002E-2</v>
      </c>
      <c r="C6957" s="3">
        <v>144.62266990000001</v>
      </c>
      <c r="D6957">
        <v>6.8999999999999997E-5</v>
      </c>
    </row>
    <row r="6958" spans="1:4" x14ac:dyDescent="0.3">
      <c r="A6958" s="2">
        <v>44748</v>
      </c>
      <c r="B6958">
        <v>1.7500000000000002E-2</v>
      </c>
      <c r="C6958" s="3">
        <v>144.63262660000001</v>
      </c>
      <c r="D6958">
        <v>6.8999999999999997E-5</v>
      </c>
    </row>
    <row r="6959" spans="1:4" x14ac:dyDescent="0.3">
      <c r="A6959" s="2">
        <v>44749</v>
      </c>
      <c r="B6959">
        <v>1.7500000000000002E-2</v>
      </c>
      <c r="C6959" s="3">
        <v>144.642584</v>
      </c>
      <c r="D6959">
        <v>6.8999999999999997E-5</v>
      </c>
    </row>
    <row r="6960" spans="1:4" x14ac:dyDescent="0.3">
      <c r="A6960" s="2">
        <v>44750</v>
      </c>
      <c r="B6960">
        <v>1.7500000000000002E-2</v>
      </c>
      <c r="C6960" s="3">
        <v>144.65254210000001</v>
      </c>
      <c r="D6960">
        <v>6.8999999999999997E-5</v>
      </c>
    </row>
    <row r="6961" spans="1:4" x14ac:dyDescent="0.3">
      <c r="A6961" s="2">
        <v>44751</v>
      </c>
      <c r="B6961">
        <v>1.7500000000000002E-2</v>
      </c>
      <c r="C6961" s="3">
        <v>144.6625009</v>
      </c>
      <c r="D6961">
        <v>6.8999999999999997E-5</v>
      </c>
    </row>
    <row r="6962" spans="1:4" x14ac:dyDescent="0.3">
      <c r="A6962" s="2">
        <v>44752</v>
      </c>
      <c r="B6962">
        <v>1.7500000000000002E-2</v>
      </c>
      <c r="C6962" s="3">
        <v>144.67246040000001</v>
      </c>
      <c r="D6962">
        <v>6.8999999999999997E-5</v>
      </c>
    </row>
    <row r="6963" spans="1:4" x14ac:dyDescent="0.3">
      <c r="A6963" s="2">
        <v>44753</v>
      </c>
      <c r="B6963">
        <v>1.7500000000000002E-2</v>
      </c>
      <c r="C6963" s="3">
        <v>144.68242050000001</v>
      </c>
      <c r="D6963">
        <v>6.8999999999999997E-5</v>
      </c>
    </row>
    <row r="6964" spans="1:4" x14ac:dyDescent="0.3">
      <c r="A6964" s="2">
        <v>44754</v>
      </c>
      <c r="B6964">
        <v>1.7500000000000002E-2</v>
      </c>
      <c r="C6964" s="3">
        <v>144.69238129999999</v>
      </c>
      <c r="D6964">
        <v>6.8999999999999997E-5</v>
      </c>
    </row>
    <row r="6965" spans="1:4" x14ac:dyDescent="0.3">
      <c r="A6965" s="2">
        <v>44755</v>
      </c>
      <c r="B6965">
        <v>1.7500000000000002E-2</v>
      </c>
      <c r="C6965" s="3">
        <v>144.70234289999999</v>
      </c>
      <c r="D6965">
        <v>6.8999999999999997E-5</v>
      </c>
    </row>
    <row r="6966" spans="1:4" x14ac:dyDescent="0.3">
      <c r="A6966" s="2">
        <v>44756</v>
      </c>
      <c r="B6966">
        <v>1.7500000000000002E-2</v>
      </c>
      <c r="C6966" s="3">
        <v>144.71230510000001</v>
      </c>
      <c r="D6966">
        <v>6.8999999999999997E-5</v>
      </c>
    </row>
    <row r="6967" spans="1:4" x14ac:dyDescent="0.3">
      <c r="A6967" s="2">
        <v>44757</v>
      </c>
      <c r="B6967">
        <v>1.7500000000000002E-2</v>
      </c>
      <c r="C6967" s="3">
        <v>144.72226789999999</v>
      </c>
      <c r="D6967">
        <v>6.8999999999999997E-5</v>
      </c>
    </row>
    <row r="6968" spans="1:4" x14ac:dyDescent="0.3">
      <c r="A6968" s="2">
        <v>44758</v>
      </c>
      <c r="B6968">
        <v>1.7500000000000002E-2</v>
      </c>
      <c r="C6968" s="3">
        <v>144.73223150000001</v>
      </c>
      <c r="D6968">
        <v>6.8999999999999997E-5</v>
      </c>
    </row>
    <row r="6969" spans="1:4" x14ac:dyDescent="0.3">
      <c r="A6969" s="2">
        <v>44759</v>
      </c>
      <c r="B6969">
        <v>1.7500000000000002E-2</v>
      </c>
      <c r="C6969" s="3">
        <v>144.74219579999999</v>
      </c>
      <c r="D6969">
        <v>6.8999999999999997E-5</v>
      </c>
    </row>
    <row r="6970" spans="1:4" x14ac:dyDescent="0.3">
      <c r="A6970" s="2">
        <v>44760</v>
      </c>
      <c r="B6970">
        <v>1.7500000000000002E-2</v>
      </c>
      <c r="C6970" s="3">
        <v>144.75216069999999</v>
      </c>
      <c r="D6970">
        <v>6.8999999999999997E-5</v>
      </c>
    </row>
    <row r="6971" spans="1:4" x14ac:dyDescent="0.3">
      <c r="A6971" s="2">
        <v>44761</v>
      </c>
      <c r="B6971">
        <v>1.7500000000000002E-2</v>
      </c>
      <c r="C6971" s="3">
        <v>144.7621264</v>
      </c>
      <c r="D6971">
        <v>6.8999999999999997E-5</v>
      </c>
    </row>
    <row r="6972" spans="1:4" x14ac:dyDescent="0.3">
      <c r="A6972" s="2">
        <v>44762</v>
      </c>
      <c r="B6972">
        <v>1.7500000000000002E-2</v>
      </c>
      <c r="C6972" s="3">
        <v>144.7720927</v>
      </c>
      <c r="D6972">
        <v>6.8999999999999997E-5</v>
      </c>
    </row>
    <row r="6973" spans="1:4" x14ac:dyDescent="0.3">
      <c r="A6973" s="2">
        <v>44763</v>
      </c>
      <c r="B6973">
        <v>1.7500000000000002E-2</v>
      </c>
      <c r="C6973" s="3">
        <v>144.78205969999999</v>
      </c>
      <c r="D6973">
        <v>6.8999999999999997E-5</v>
      </c>
    </row>
    <row r="6974" spans="1:4" x14ac:dyDescent="0.3">
      <c r="A6974" s="2">
        <v>44764</v>
      </c>
      <c r="B6974">
        <v>1.7500000000000002E-2</v>
      </c>
      <c r="C6974" s="3">
        <v>144.79202739999999</v>
      </c>
      <c r="D6974">
        <v>6.8999999999999997E-5</v>
      </c>
    </row>
    <row r="6975" spans="1:4" x14ac:dyDescent="0.3">
      <c r="A6975" s="2">
        <v>44765</v>
      </c>
      <c r="B6975">
        <v>1.7500000000000002E-2</v>
      </c>
      <c r="C6975" s="3">
        <v>144.80199569999999</v>
      </c>
      <c r="D6975">
        <v>6.8999999999999997E-5</v>
      </c>
    </row>
    <row r="6976" spans="1:4" x14ac:dyDescent="0.3">
      <c r="A6976" s="2">
        <v>44766</v>
      </c>
      <c r="B6976">
        <v>1.7500000000000002E-2</v>
      </c>
      <c r="C6976" s="3">
        <v>144.8119648</v>
      </c>
      <c r="D6976">
        <v>6.8999999999999997E-5</v>
      </c>
    </row>
    <row r="6977" spans="1:4" x14ac:dyDescent="0.3">
      <c r="A6977" s="2">
        <v>44767</v>
      </c>
      <c r="B6977">
        <v>1.7500000000000002E-2</v>
      </c>
      <c r="C6977" s="3">
        <v>144.82193459999999</v>
      </c>
      <c r="D6977">
        <v>6.8999999999999997E-5</v>
      </c>
    </row>
    <row r="6978" spans="1:4" x14ac:dyDescent="0.3">
      <c r="A6978" s="2">
        <v>44768</v>
      </c>
      <c r="B6978">
        <v>1.7500000000000002E-2</v>
      </c>
      <c r="C6978" s="3">
        <v>144.83190500000001</v>
      </c>
      <c r="D6978">
        <v>6.8999999999999997E-5</v>
      </c>
    </row>
    <row r="6979" spans="1:4" x14ac:dyDescent="0.3">
      <c r="A6979" s="2">
        <v>44769</v>
      </c>
      <c r="B6979">
        <v>2.5000000000000001E-2</v>
      </c>
      <c r="C6979" s="3">
        <v>144.8460973</v>
      </c>
      <c r="D6979">
        <v>9.7999999999999997E-5</v>
      </c>
    </row>
    <row r="6980" spans="1:4" x14ac:dyDescent="0.3">
      <c r="A6980" s="2">
        <v>44770</v>
      </c>
      <c r="B6980">
        <v>2.5000000000000001E-2</v>
      </c>
      <c r="C6980" s="3">
        <v>144.8602909</v>
      </c>
      <c r="D6980">
        <v>9.7999999999999997E-5</v>
      </c>
    </row>
    <row r="6981" spans="1:4" x14ac:dyDescent="0.3">
      <c r="A6981" s="2">
        <v>44771</v>
      </c>
      <c r="B6981">
        <v>2.5000000000000001E-2</v>
      </c>
      <c r="C6981" s="3">
        <v>144.87448599999999</v>
      </c>
      <c r="D6981">
        <v>9.7999999999999997E-5</v>
      </c>
    </row>
    <row r="6982" spans="1:4" x14ac:dyDescent="0.3">
      <c r="A6982" s="2">
        <v>44772</v>
      </c>
      <c r="B6982">
        <v>2.5000000000000001E-2</v>
      </c>
      <c r="C6982" s="3">
        <v>144.88868239999999</v>
      </c>
      <c r="D6982">
        <v>9.7999999999999997E-5</v>
      </c>
    </row>
    <row r="6983" spans="1:4" x14ac:dyDescent="0.3">
      <c r="A6983" s="2">
        <v>44773</v>
      </c>
      <c r="B6983">
        <v>2.5000000000000001E-2</v>
      </c>
      <c r="C6983" s="3">
        <v>144.90288029999999</v>
      </c>
      <c r="D6983">
        <v>9.7999999999999997E-5</v>
      </c>
    </row>
    <row r="6984" spans="1:4" x14ac:dyDescent="0.3">
      <c r="A6984" s="2">
        <v>44774</v>
      </c>
      <c r="B6984">
        <v>2.5000000000000001E-2</v>
      </c>
      <c r="C6984" s="3">
        <v>144.9170795</v>
      </c>
      <c r="D6984">
        <v>9.7999999999999997E-5</v>
      </c>
    </row>
    <row r="6985" spans="1:4" x14ac:dyDescent="0.3">
      <c r="A6985" s="2">
        <v>44775</v>
      </c>
      <c r="B6985">
        <v>2.5000000000000001E-2</v>
      </c>
      <c r="C6985" s="3">
        <v>144.93128010000001</v>
      </c>
      <c r="D6985">
        <v>9.7999999999999997E-5</v>
      </c>
    </row>
    <row r="6986" spans="1:4" x14ac:dyDescent="0.3">
      <c r="A6986" s="2">
        <v>44776</v>
      </c>
      <c r="B6986">
        <v>2.5000000000000001E-2</v>
      </c>
      <c r="C6986" s="3">
        <v>144.94548209999999</v>
      </c>
      <c r="D6986">
        <v>9.7999999999999997E-5</v>
      </c>
    </row>
    <row r="6987" spans="1:4" x14ac:dyDescent="0.3">
      <c r="A6987" s="2">
        <v>44777</v>
      </c>
      <c r="B6987">
        <v>2.5000000000000001E-2</v>
      </c>
      <c r="C6987" s="3">
        <v>144.9596856</v>
      </c>
      <c r="D6987">
        <v>9.7999999999999997E-5</v>
      </c>
    </row>
    <row r="6988" spans="1:4" x14ac:dyDescent="0.3">
      <c r="A6988" s="2">
        <v>44778</v>
      </c>
      <c r="B6988">
        <v>2.5000000000000001E-2</v>
      </c>
      <c r="C6988" s="3">
        <v>144.97389029999999</v>
      </c>
      <c r="D6988">
        <v>9.7999999999999997E-5</v>
      </c>
    </row>
    <row r="6989" spans="1:4" x14ac:dyDescent="0.3">
      <c r="A6989" s="2">
        <v>44779</v>
      </c>
      <c r="B6989">
        <v>2.5000000000000001E-2</v>
      </c>
      <c r="C6989" s="3">
        <v>144.98809650000001</v>
      </c>
      <c r="D6989">
        <v>9.7999999999999997E-5</v>
      </c>
    </row>
    <row r="6990" spans="1:4" x14ac:dyDescent="0.3">
      <c r="A6990" s="2">
        <v>44780</v>
      </c>
      <c r="B6990">
        <v>2.5000000000000001E-2</v>
      </c>
      <c r="C6990" s="3">
        <v>145.0023041</v>
      </c>
      <c r="D6990">
        <v>9.7999999999999997E-5</v>
      </c>
    </row>
    <row r="6991" spans="1:4" x14ac:dyDescent="0.3">
      <c r="A6991" s="2">
        <v>44781</v>
      </c>
      <c r="B6991">
        <v>2.5000000000000001E-2</v>
      </c>
      <c r="C6991" s="3">
        <v>145.0165131</v>
      </c>
      <c r="D6991">
        <v>9.7999999999999997E-5</v>
      </c>
    </row>
    <row r="6992" spans="1:4" x14ac:dyDescent="0.3">
      <c r="A6992" s="2">
        <v>44782</v>
      </c>
      <c r="B6992">
        <v>2.5000000000000001E-2</v>
      </c>
      <c r="C6992" s="3">
        <v>145.03072349999999</v>
      </c>
      <c r="D6992">
        <v>9.7999999999999997E-5</v>
      </c>
    </row>
    <row r="6993" spans="1:4" x14ac:dyDescent="0.3">
      <c r="A6993" s="2">
        <v>44783</v>
      </c>
      <c r="B6993">
        <v>2.5000000000000001E-2</v>
      </c>
      <c r="C6993" s="3">
        <v>145.0449352</v>
      </c>
      <c r="D6993">
        <v>9.7999999999999997E-5</v>
      </c>
    </row>
    <row r="6994" spans="1:4" x14ac:dyDescent="0.3">
      <c r="A6994" s="2">
        <v>44784</v>
      </c>
      <c r="B6994">
        <v>2.5000000000000001E-2</v>
      </c>
      <c r="C6994" s="3">
        <v>145.0591484</v>
      </c>
      <c r="D6994">
        <v>9.7999999999999997E-5</v>
      </c>
    </row>
    <row r="6995" spans="1:4" x14ac:dyDescent="0.3">
      <c r="A6995" s="2">
        <v>44785</v>
      </c>
      <c r="B6995">
        <v>2.5000000000000001E-2</v>
      </c>
      <c r="C6995" s="3">
        <v>145.07336290000001</v>
      </c>
      <c r="D6995">
        <v>9.7999999999999997E-5</v>
      </c>
    </row>
    <row r="6996" spans="1:4" x14ac:dyDescent="0.3">
      <c r="A6996" s="2">
        <v>44786</v>
      </c>
      <c r="B6996">
        <v>2.5000000000000001E-2</v>
      </c>
      <c r="C6996" s="3">
        <v>145.08757879999999</v>
      </c>
      <c r="D6996">
        <v>9.7999999999999997E-5</v>
      </c>
    </row>
    <row r="6997" spans="1:4" x14ac:dyDescent="0.3">
      <c r="A6997" s="2">
        <v>44787</v>
      </c>
      <c r="B6997">
        <v>2.5000000000000001E-2</v>
      </c>
      <c r="C6997" s="3">
        <v>145.1017962</v>
      </c>
      <c r="D6997">
        <v>9.7999999999999997E-5</v>
      </c>
    </row>
    <row r="6998" spans="1:4" x14ac:dyDescent="0.3">
      <c r="A6998" s="2">
        <v>44788</v>
      </c>
      <c r="B6998">
        <v>2.5000000000000001E-2</v>
      </c>
      <c r="C6998" s="3">
        <v>145.11601490000001</v>
      </c>
      <c r="D6998">
        <v>9.7999999999999997E-5</v>
      </c>
    </row>
    <row r="6999" spans="1:4" x14ac:dyDescent="0.3">
      <c r="A6999" s="2">
        <v>44789</v>
      </c>
      <c r="B6999">
        <v>2.5000000000000001E-2</v>
      </c>
      <c r="C6999" s="3">
        <v>145.130235</v>
      </c>
      <c r="D6999">
        <v>9.7999999999999997E-5</v>
      </c>
    </row>
    <row r="7000" spans="1:4" x14ac:dyDescent="0.3">
      <c r="A7000" s="2">
        <v>44790</v>
      </c>
      <c r="B7000">
        <v>2.5000000000000001E-2</v>
      </c>
      <c r="C7000" s="3">
        <v>145.14445649999999</v>
      </c>
      <c r="D7000">
        <v>9.7999999999999997E-5</v>
      </c>
    </row>
    <row r="7001" spans="1:4" x14ac:dyDescent="0.3">
      <c r="A7001" s="2">
        <v>44791</v>
      </c>
      <c r="B7001">
        <v>2.5000000000000001E-2</v>
      </c>
      <c r="C7001" s="3">
        <v>145.15867940000001</v>
      </c>
      <c r="D7001">
        <v>9.7999999999999997E-5</v>
      </c>
    </row>
    <row r="7002" spans="1:4" x14ac:dyDescent="0.3">
      <c r="A7002" s="2">
        <v>44792</v>
      </c>
      <c r="B7002">
        <v>2.5000000000000001E-2</v>
      </c>
      <c r="C7002" s="3">
        <v>145.17290370000001</v>
      </c>
      <c r="D7002">
        <v>9.7999999999999997E-5</v>
      </c>
    </row>
    <row r="7003" spans="1:4" x14ac:dyDescent="0.3">
      <c r="A7003" s="2">
        <v>44793</v>
      </c>
      <c r="B7003">
        <v>2.5000000000000001E-2</v>
      </c>
      <c r="C7003" s="3">
        <v>145.1871294</v>
      </c>
      <c r="D7003">
        <v>9.7999999999999997E-5</v>
      </c>
    </row>
    <row r="7004" spans="1:4" x14ac:dyDescent="0.3">
      <c r="A7004" s="2">
        <v>44794</v>
      </c>
      <c r="B7004">
        <v>2.5000000000000001E-2</v>
      </c>
      <c r="C7004" s="3">
        <v>145.2013565</v>
      </c>
      <c r="D7004">
        <v>9.7999999999999997E-5</v>
      </c>
    </row>
    <row r="7005" spans="1:4" x14ac:dyDescent="0.3">
      <c r="A7005" s="2">
        <v>44795</v>
      </c>
      <c r="B7005">
        <v>2.5000000000000001E-2</v>
      </c>
      <c r="C7005" s="3">
        <v>145.215585</v>
      </c>
      <c r="D7005">
        <v>9.7999999999999997E-5</v>
      </c>
    </row>
    <row r="7006" spans="1:4" x14ac:dyDescent="0.3">
      <c r="A7006" s="2">
        <v>44796</v>
      </c>
      <c r="B7006">
        <v>2.5000000000000001E-2</v>
      </c>
      <c r="C7006" s="3">
        <v>145.22981480000001</v>
      </c>
      <c r="D7006">
        <v>9.7999999999999997E-5</v>
      </c>
    </row>
    <row r="7007" spans="1:4" x14ac:dyDescent="0.3">
      <c r="A7007" s="2">
        <v>44797</v>
      </c>
      <c r="B7007">
        <v>2.5000000000000001E-2</v>
      </c>
      <c r="C7007" s="3">
        <v>145.24404609999999</v>
      </c>
      <c r="D7007">
        <v>9.7999999999999997E-5</v>
      </c>
    </row>
    <row r="7008" spans="1:4" x14ac:dyDescent="0.3">
      <c r="A7008" s="2">
        <v>44798</v>
      </c>
      <c r="B7008">
        <v>2.5000000000000001E-2</v>
      </c>
      <c r="C7008" s="3">
        <v>145.2582788</v>
      </c>
      <c r="D7008">
        <v>9.7999999999999997E-5</v>
      </c>
    </row>
    <row r="7009" spans="1:4" x14ac:dyDescent="0.3">
      <c r="A7009" s="2">
        <v>44799</v>
      </c>
      <c r="B7009">
        <v>2.5000000000000001E-2</v>
      </c>
      <c r="C7009" s="3">
        <v>145.27251279999999</v>
      </c>
      <c r="D7009">
        <v>9.7999999999999997E-5</v>
      </c>
    </row>
    <row r="7010" spans="1:4" x14ac:dyDescent="0.3">
      <c r="A7010" s="2">
        <v>44800</v>
      </c>
      <c r="B7010">
        <v>2.5000000000000001E-2</v>
      </c>
      <c r="C7010" s="3">
        <v>145.2867483</v>
      </c>
      <c r="D7010">
        <v>9.7999999999999997E-5</v>
      </c>
    </row>
    <row r="7011" spans="1:4" x14ac:dyDescent="0.3">
      <c r="A7011" s="2">
        <v>44801</v>
      </c>
      <c r="B7011">
        <v>2.5000000000000001E-2</v>
      </c>
      <c r="C7011" s="3">
        <v>145.30098509999999</v>
      </c>
      <c r="D7011">
        <v>9.7999999999999997E-5</v>
      </c>
    </row>
    <row r="7012" spans="1:4" x14ac:dyDescent="0.3">
      <c r="A7012" s="2">
        <v>44802</v>
      </c>
      <c r="B7012">
        <v>2.5000000000000001E-2</v>
      </c>
      <c r="C7012" s="3">
        <v>145.31522340000001</v>
      </c>
      <c r="D7012">
        <v>9.7999999999999997E-5</v>
      </c>
    </row>
    <row r="7013" spans="1:4" x14ac:dyDescent="0.3">
      <c r="A7013" s="2">
        <v>44803</v>
      </c>
      <c r="B7013">
        <v>2.5000000000000001E-2</v>
      </c>
      <c r="C7013" s="3">
        <v>145.329463</v>
      </c>
      <c r="D7013">
        <v>9.7999999999999997E-5</v>
      </c>
    </row>
    <row r="7014" spans="1:4" x14ac:dyDescent="0.3">
      <c r="A7014" s="2">
        <v>44804</v>
      </c>
      <c r="B7014">
        <v>2.5000000000000001E-2</v>
      </c>
      <c r="C7014" s="3">
        <v>145.343704</v>
      </c>
      <c r="D7014">
        <v>9.7999999999999997E-5</v>
      </c>
    </row>
    <row r="7015" spans="1:4" x14ac:dyDescent="0.3">
      <c r="A7015" s="2">
        <v>44805</v>
      </c>
      <c r="B7015">
        <v>2.5000000000000001E-2</v>
      </c>
      <c r="C7015" s="3">
        <v>145.3579465</v>
      </c>
      <c r="D7015">
        <v>9.7999999999999997E-5</v>
      </c>
    </row>
    <row r="7016" spans="1:4" x14ac:dyDescent="0.3">
      <c r="A7016" s="2">
        <v>44806</v>
      </c>
      <c r="B7016">
        <v>2.5000000000000001E-2</v>
      </c>
      <c r="C7016" s="3">
        <v>145.3721903</v>
      </c>
      <c r="D7016">
        <v>9.7999999999999997E-5</v>
      </c>
    </row>
    <row r="7017" spans="1:4" x14ac:dyDescent="0.3">
      <c r="A7017" s="2">
        <v>44807</v>
      </c>
      <c r="B7017">
        <v>2.5000000000000001E-2</v>
      </c>
      <c r="C7017" s="3">
        <v>145.3864355</v>
      </c>
      <c r="D7017">
        <v>9.7999999999999997E-5</v>
      </c>
    </row>
    <row r="7018" spans="1:4" x14ac:dyDescent="0.3">
      <c r="A7018" s="2">
        <v>44808</v>
      </c>
      <c r="B7018">
        <v>2.5000000000000001E-2</v>
      </c>
      <c r="C7018" s="3">
        <v>145.40068210000001</v>
      </c>
      <c r="D7018">
        <v>9.7999999999999997E-5</v>
      </c>
    </row>
    <row r="7019" spans="1:4" x14ac:dyDescent="0.3">
      <c r="A7019" s="2">
        <v>44809</v>
      </c>
      <c r="B7019">
        <v>2.5000000000000001E-2</v>
      </c>
      <c r="C7019" s="3">
        <v>145.41493009999999</v>
      </c>
      <c r="D7019">
        <v>9.7999999999999997E-5</v>
      </c>
    </row>
    <row r="7020" spans="1:4" x14ac:dyDescent="0.3">
      <c r="A7020" s="2">
        <v>44810</v>
      </c>
      <c r="B7020">
        <v>2.5000000000000001E-2</v>
      </c>
      <c r="C7020" s="3">
        <v>145.4291795</v>
      </c>
      <c r="D7020">
        <v>9.7999999999999997E-5</v>
      </c>
    </row>
    <row r="7021" spans="1:4" x14ac:dyDescent="0.3">
      <c r="A7021" s="2">
        <v>44811</v>
      </c>
      <c r="B7021">
        <v>2.5000000000000001E-2</v>
      </c>
      <c r="C7021" s="3">
        <v>145.44343029999999</v>
      </c>
      <c r="D7021">
        <v>9.7999999999999997E-5</v>
      </c>
    </row>
    <row r="7022" spans="1:4" x14ac:dyDescent="0.3">
      <c r="A7022" s="2">
        <v>44812</v>
      </c>
      <c r="B7022">
        <v>2.5000000000000001E-2</v>
      </c>
      <c r="C7022" s="3">
        <v>145.4576825</v>
      </c>
      <c r="D7022">
        <v>9.7999999999999997E-5</v>
      </c>
    </row>
    <row r="7023" spans="1:4" x14ac:dyDescent="0.3">
      <c r="A7023" s="2">
        <v>44813</v>
      </c>
      <c r="B7023">
        <v>2.5000000000000001E-2</v>
      </c>
      <c r="C7023" s="3">
        <v>145.47193609999999</v>
      </c>
      <c r="D7023">
        <v>9.7999999999999997E-5</v>
      </c>
    </row>
    <row r="7024" spans="1:4" x14ac:dyDescent="0.3">
      <c r="A7024" s="2">
        <v>44814</v>
      </c>
      <c r="B7024">
        <v>2.5000000000000001E-2</v>
      </c>
      <c r="C7024" s="3">
        <v>145.48619110000001</v>
      </c>
      <c r="D7024">
        <v>9.7999999999999997E-5</v>
      </c>
    </row>
    <row r="7025" spans="1:4" x14ac:dyDescent="0.3">
      <c r="A7025" s="2">
        <v>44815</v>
      </c>
      <c r="B7025">
        <v>2.5000000000000001E-2</v>
      </c>
      <c r="C7025" s="3">
        <v>145.50044750000001</v>
      </c>
      <c r="D7025">
        <v>9.7999999999999997E-5</v>
      </c>
    </row>
    <row r="7026" spans="1:4" x14ac:dyDescent="0.3">
      <c r="A7026" s="2">
        <v>44816</v>
      </c>
      <c r="B7026">
        <v>2.5000000000000001E-2</v>
      </c>
      <c r="C7026" s="3">
        <v>145.5147053</v>
      </c>
      <c r="D7026">
        <v>9.7999999999999997E-5</v>
      </c>
    </row>
    <row r="7027" spans="1:4" x14ac:dyDescent="0.3">
      <c r="A7027" s="2">
        <v>44817</v>
      </c>
      <c r="B7027">
        <v>2.5000000000000001E-2</v>
      </c>
      <c r="C7027" s="3">
        <v>145.5289645</v>
      </c>
      <c r="D7027">
        <v>9.7999999999999997E-5</v>
      </c>
    </row>
    <row r="7028" spans="1:4" x14ac:dyDescent="0.3">
      <c r="A7028" s="2">
        <v>44818</v>
      </c>
      <c r="B7028">
        <v>2.5000000000000001E-2</v>
      </c>
      <c r="C7028" s="3">
        <v>145.5432251</v>
      </c>
      <c r="D7028">
        <v>9.7999999999999997E-5</v>
      </c>
    </row>
    <row r="7029" spans="1:4" x14ac:dyDescent="0.3">
      <c r="A7029" s="2">
        <v>44819</v>
      </c>
      <c r="B7029">
        <v>2.5000000000000001E-2</v>
      </c>
      <c r="C7029" s="3">
        <v>145.55748700000001</v>
      </c>
      <c r="D7029">
        <v>9.7999999999999997E-5</v>
      </c>
    </row>
    <row r="7030" spans="1:4" x14ac:dyDescent="0.3">
      <c r="A7030" s="2">
        <v>44820</v>
      </c>
      <c r="B7030">
        <v>2.5000000000000001E-2</v>
      </c>
      <c r="C7030" s="3">
        <v>145.57175040000001</v>
      </c>
      <c r="D7030">
        <v>9.7999999999999997E-5</v>
      </c>
    </row>
    <row r="7031" spans="1:4" x14ac:dyDescent="0.3">
      <c r="A7031" s="2">
        <v>44821</v>
      </c>
      <c r="B7031">
        <v>2.5000000000000001E-2</v>
      </c>
      <c r="C7031" s="3">
        <v>145.58601519999999</v>
      </c>
      <c r="D7031">
        <v>9.7999999999999997E-5</v>
      </c>
    </row>
    <row r="7032" spans="1:4" x14ac:dyDescent="0.3">
      <c r="A7032" s="2">
        <v>44822</v>
      </c>
      <c r="B7032">
        <v>2.5000000000000001E-2</v>
      </c>
      <c r="C7032" s="3">
        <v>145.6002814</v>
      </c>
      <c r="D7032">
        <v>9.7999999999999997E-5</v>
      </c>
    </row>
    <row r="7033" spans="1:4" x14ac:dyDescent="0.3">
      <c r="A7033" s="2">
        <v>44823</v>
      </c>
      <c r="B7033">
        <v>2.5000000000000001E-2</v>
      </c>
      <c r="C7033" s="3">
        <v>145.61454889999999</v>
      </c>
      <c r="D7033">
        <v>9.7999999999999997E-5</v>
      </c>
    </row>
    <row r="7034" spans="1:4" x14ac:dyDescent="0.3">
      <c r="A7034" s="2">
        <v>44824</v>
      </c>
      <c r="B7034">
        <v>2.5000000000000001E-2</v>
      </c>
      <c r="C7034" s="3">
        <v>145.6288179</v>
      </c>
      <c r="D7034">
        <v>9.7999999999999997E-5</v>
      </c>
    </row>
    <row r="7035" spans="1:4" x14ac:dyDescent="0.3">
      <c r="A7035" s="2">
        <v>44825</v>
      </c>
      <c r="B7035">
        <v>3.2500000000000001E-2</v>
      </c>
      <c r="C7035" s="3">
        <v>145.64730180000001</v>
      </c>
      <c r="D7035">
        <v>1.27E-4</v>
      </c>
    </row>
    <row r="7036" spans="1:4" x14ac:dyDescent="0.3">
      <c r="A7036" s="2">
        <v>44826</v>
      </c>
      <c r="B7036">
        <v>3.2500000000000001E-2</v>
      </c>
      <c r="C7036" s="3">
        <v>145.66578809999999</v>
      </c>
      <c r="D7036">
        <v>1.27E-4</v>
      </c>
    </row>
    <row r="7037" spans="1:4" x14ac:dyDescent="0.3">
      <c r="A7037" s="2">
        <v>44827</v>
      </c>
      <c r="B7037">
        <v>3.2500000000000001E-2</v>
      </c>
      <c r="C7037" s="3">
        <v>145.6842767</v>
      </c>
      <c r="D7037">
        <v>1.27E-4</v>
      </c>
    </row>
    <row r="7038" spans="1:4" x14ac:dyDescent="0.3">
      <c r="A7038" s="2">
        <v>44828</v>
      </c>
      <c r="B7038">
        <v>3.2500000000000001E-2</v>
      </c>
      <c r="C7038" s="3">
        <v>145.70276770000001</v>
      </c>
      <c r="D7038">
        <v>1.27E-4</v>
      </c>
    </row>
    <row r="7039" spans="1:4" x14ac:dyDescent="0.3">
      <c r="A7039" s="2">
        <v>44829</v>
      </c>
      <c r="B7039">
        <v>3.2500000000000001E-2</v>
      </c>
      <c r="C7039" s="3">
        <v>145.721261</v>
      </c>
      <c r="D7039">
        <v>1.27E-4</v>
      </c>
    </row>
    <row r="7040" spans="1:4" x14ac:dyDescent="0.3">
      <c r="A7040" s="2">
        <v>44830</v>
      </c>
      <c r="B7040">
        <v>3.2500000000000001E-2</v>
      </c>
      <c r="C7040" s="3">
        <v>145.73975659999999</v>
      </c>
      <c r="D7040">
        <v>1.27E-4</v>
      </c>
    </row>
    <row r="7041" spans="1:4" x14ac:dyDescent="0.3">
      <c r="A7041" s="2">
        <v>44831</v>
      </c>
      <c r="B7041">
        <v>3.2500000000000001E-2</v>
      </c>
      <c r="C7041" s="3">
        <v>145.75825459999999</v>
      </c>
      <c r="D7041">
        <v>1.27E-4</v>
      </c>
    </row>
    <row r="7042" spans="1:4" x14ac:dyDescent="0.3">
      <c r="A7042" s="2">
        <v>44832</v>
      </c>
      <c r="B7042">
        <v>3.2500000000000001E-2</v>
      </c>
      <c r="C7042" s="3">
        <v>145.77675500000001</v>
      </c>
      <c r="D7042">
        <v>1.27E-4</v>
      </c>
    </row>
    <row r="7043" spans="1:4" x14ac:dyDescent="0.3">
      <c r="A7043" s="2">
        <v>44833</v>
      </c>
      <c r="B7043">
        <v>3.2500000000000001E-2</v>
      </c>
      <c r="C7043" s="3">
        <v>145.79525770000001</v>
      </c>
      <c r="D7043">
        <v>1.27E-4</v>
      </c>
    </row>
    <row r="7044" spans="1:4" x14ac:dyDescent="0.3">
      <c r="A7044" s="2">
        <v>44834</v>
      </c>
      <c r="B7044">
        <v>3.2500000000000001E-2</v>
      </c>
      <c r="C7044" s="3">
        <v>145.81376270000001</v>
      </c>
      <c r="D7044">
        <v>1.27E-4</v>
      </c>
    </row>
    <row r="7045" spans="1:4" x14ac:dyDescent="0.3">
      <c r="A7045" s="2">
        <v>44835</v>
      </c>
      <c r="B7045">
        <v>3.2500000000000001E-2</v>
      </c>
      <c r="C7045" s="3">
        <v>145.83227009999999</v>
      </c>
      <c r="D7045">
        <v>1.27E-4</v>
      </c>
    </row>
    <row r="7046" spans="1:4" x14ac:dyDescent="0.3">
      <c r="A7046" s="2">
        <v>44836</v>
      </c>
      <c r="B7046">
        <v>3.2500000000000001E-2</v>
      </c>
      <c r="C7046" s="3">
        <v>145.85077989999999</v>
      </c>
      <c r="D7046">
        <v>1.27E-4</v>
      </c>
    </row>
    <row r="7047" spans="1:4" x14ac:dyDescent="0.3">
      <c r="A7047" s="2">
        <v>44837</v>
      </c>
      <c r="B7047">
        <v>3.2500000000000001E-2</v>
      </c>
      <c r="C7047" s="3">
        <v>145.869292</v>
      </c>
      <c r="D7047">
        <v>1.27E-4</v>
      </c>
    </row>
    <row r="7048" spans="1:4" x14ac:dyDescent="0.3">
      <c r="A7048" s="2">
        <v>44838</v>
      </c>
      <c r="B7048">
        <v>3.2500000000000001E-2</v>
      </c>
      <c r="C7048" s="3">
        <v>145.88780639999999</v>
      </c>
      <c r="D7048">
        <v>1.27E-4</v>
      </c>
    </row>
    <row r="7049" spans="1:4" x14ac:dyDescent="0.3">
      <c r="A7049" s="2">
        <v>44839</v>
      </c>
      <c r="B7049">
        <v>3.2500000000000001E-2</v>
      </c>
      <c r="C7049" s="3">
        <v>145.9063232</v>
      </c>
      <c r="D7049">
        <v>1.27E-4</v>
      </c>
    </row>
    <row r="7050" spans="1:4" x14ac:dyDescent="0.3">
      <c r="A7050" s="2">
        <v>44840</v>
      </c>
      <c r="B7050">
        <v>3.2500000000000001E-2</v>
      </c>
      <c r="C7050" s="3">
        <v>145.92484239999999</v>
      </c>
      <c r="D7050">
        <v>1.27E-4</v>
      </c>
    </row>
    <row r="7051" spans="1:4" x14ac:dyDescent="0.3">
      <c r="A7051" s="2">
        <v>44841</v>
      </c>
      <c r="B7051">
        <v>3.2500000000000001E-2</v>
      </c>
      <c r="C7051" s="3">
        <v>145.94336390000001</v>
      </c>
      <c r="D7051">
        <v>1.27E-4</v>
      </c>
    </row>
    <row r="7052" spans="1:4" x14ac:dyDescent="0.3">
      <c r="A7052" s="2">
        <v>44842</v>
      </c>
      <c r="B7052">
        <v>3.2500000000000001E-2</v>
      </c>
      <c r="C7052" s="3">
        <v>145.96188770000001</v>
      </c>
      <c r="D7052">
        <v>1.27E-4</v>
      </c>
    </row>
    <row r="7053" spans="1:4" x14ac:dyDescent="0.3">
      <c r="A7053" s="2">
        <v>44843</v>
      </c>
      <c r="B7053">
        <v>3.2500000000000001E-2</v>
      </c>
      <c r="C7053" s="3">
        <v>145.9804139</v>
      </c>
      <c r="D7053">
        <v>1.27E-4</v>
      </c>
    </row>
    <row r="7054" spans="1:4" x14ac:dyDescent="0.3">
      <c r="A7054" s="2">
        <v>44844</v>
      </c>
      <c r="B7054">
        <v>3.2500000000000001E-2</v>
      </c>
      <c r="C7054" s="3">
        <v>145.9989425</v>
      </c>
      <c r="D7054">
        <v>1.27E-4</v>
      </c>
    </row>
    <row r="7055" spans="1:4" x14ac:dyDescent="0.3">
      <c r="A7055" s="2">
        <v>44845</v>
      </c>
      <c r="B7055">
        <v>3.2500000000000001E-2</v>
      </c>
      <c r="C7055" s="3">
        <v>146.0174734</v>
      </c>
      <c r="D7055">
        <v>1.27E-4</v>
      </c>
    </row>
    <row r="7056" spans="1:4" x14ac:dyDescent="0.3">
      <c r="A7056" s="2">
        <v>44846</v>
      </c>
      <c r="B7056">
        <v>3.2500000000000001E-2</v>
      </c>
      <c r="C7056" s="3">
        <v>146.03600660000001</v>
      </c>
      <c r="D7056">
        <v>1.27E-4</v>
      </c>
    </row>
    <row r="7057" spans="1:4" x14ac:dyDescent="0.3">
      <c r="A7057" s="2">
        <v>44847</v>
      </c>
      <c r="B7057">
        <v>3.2500000000000001E-2</v>
      </c>
      <c r="C7057" s="3">
        <v>146.05454219999999</v>
      </c>
      <c r="D7057">
        <v>1.27E-4</v>
      </c>
    </row>
    <row r="7058" spans="1:4" x14ac:dyDescent="0.3">
      <c r="A7058" s="2">
        <v>44848</v>
      </c>
      <c r="B7058">
        <v>3.2500000000000001E-2</v>
      </c>
      <c r="C7058" s="3">
        <v>146.07308019999999</v>
      </c>
      <c r="D7058">
        <v>1.27E-4</v>
      </c>
    </row>
    <row r="7059" spans="1:4" x14ac:dyDescent="0.3">
      <c r="A7059" s="2">
        <v>44849</v>
      </c>
      <c r="B7059">
        <v>3.2500000000000001E-2</v>
      </c>
      <c r="C7059" s="3">
        <v>146.0916205</v>
      </c>
      <c r="D7059">
        <v>1.27E-4</v>
      </c>
    </row>
    <row r="7060" spans="1:4" x14ac:dyDescent="0.3">
      <c r="A7060" s="2">
        <v>44850</v>
      </c>
      <c r="B7060">
        <v>3.2500000000000001E-2</v>
      </c>
      <c r="C7060" s="3">
        <v>146.11016319999999</v>
      </c>
      <c r="D7060">
        <v>1.27E-4</v>
      </c>
    </row>
    <row r="7061" spans="1:4" x14ac:dyDescent="0.3">
      <c r="A7061" s="2">
        <v>44851</v>
      </c>
      <c r="B7061">
        <v>3.2500000000000001E-2</v>
      </c>
      <c r="C7061" s="3">
        <v>146.12870820000001</v>
      </c>
      <c r="D7061">
        <v>1.27E-4</v>
      </c>
    </row>
    <row r="7062" spans="1:4" x14ac:dyDescent="0.3">
      <c r="A7062" s="2">
        <v>44852</v>
      </c>
      <c r="B7062">
        <v>3.2500000000000001E-2</v>
      </c>
      <c r="C7062" s="3">
        <v>146.1472555</v>
      </c>
      <c r="D7062">
        <v>1.27E-4</v>
      </c>
    </row>
    <row r="7063" spans="1:4" x14ac:dyDescent="0.3">
      <c r="A7063" s="2">
        <v>44853</v>
      </c>
      <c r="B7063">
        <v>3.2500000000000001E-2</v>
      </c>
      <c r="C7063" s="3">
        <v>146.16580529999999</v>
      </c>
      <c r="D7063">
        <v>1.27E-4</v>
      </c>
    </row>
    <row r="7064" spans="1:4" x14ac:dyDescent="0.3">
      <c r="A7064" s="2">
        <v>44854</v>
      </c>
      <c r="B7064">
        <v>3.2500000000000001E-2</v>
      </c>
      <c r="C7064" s="3">
        <v>146.18435740000001</v>
      </c>
      <c r="D7064">
        <v>1.27E-4</v>
      </c>
    </row>
    <row r="7065" spans="1:4" x14ac:dyDescent="0.3">
      <c r="A7065" s="2">
        <v>44855</v>
      </c>
      <c r="B7065">
        <v>3.2500000000000001E-2</v>
      </c>
      <c r="C7065" s="3">
        <v>146.20291180000001</v>
      </c>
      <c r="D7065">
        <v>1.27E-4</v>
      </c>
    </row>
    <row r="7066" spans="1:4" x14ac:dyDescent="0.3">
      <c r="A7066" s="2">
        <v>44856</v>
      </c>
      <c r="B7066">
        <v>3.2500000000000001E-2</v>
      </c>
      <c r="C7066" s="3">
        <v>146.22146860000001</v>
      </c>
      <c r="D7066">
        <v>1.27E-4</v>
      </c>
    </row>
    <row r="7067" spans="1:4" x14ac:dyDescent="0.3">
      <c r="A7067" s="2">
        <v>44857</v>
      </c>
      <c r="B7067">
        <v>3.2500000000000001E-2</v>
      </c>
      <c r="C7067" s="3">
        <v>146.24002770000001</v>
      </c>
      <c r="D7067">
        <v>1.27E-4</v>
      </c>
    </row>
    <row r="7068" spans="1:4" x14ac:dyDescent="0.3">
      <c r="A7068" s="2">
        <v>44858</v>
      </c>
      <c r="B7068">
        <v>3.2500000000000001E-2</v>
      </c>
      <c r="C7068" s="3">
        <v>146.25858919999999</v>
      </c>
      <c r="D7068">
        <v>1.27E-4</v>
      </c>
    </row>
    <row r="7069" spans="1:4" x14ac:dyDescent="0.3">
      <c r="A7069" s="2">
        <v>44859</v>
      </c>
      <c r="B7069">
        <v>3.2500000000000001E-2</v>
      </c>
      <c r="C7069" s="3">
        <v>146.27715309999999</v>
      </c>
      <c r="D7069">
        <v>1.27E-4</v>
      </c>
    </row>
    <row r="7070" spans="1:4" x14ac:dyDescent="0.3">
      <c r="A7070" s="2">
        <v>44860</v>
      </c>
      <c r="B7070">
        <v>3.2500000000000001E-2</v>
      </c>
      <c r="C7070" s="3">
        <v>146.2957193</v>
      </c>
      <c r="D7070">
        <v>1.27E-4</v>
      </c>
    </row>
    <row r="7071" spans="1:4" x14ac:dyDescent="0.3">
      <c r="A7071" s="2">
        <v>44861</v>
      </c>
      <c r="B7071">
        <v>3.2500000000000001E-2</v>
      </c>
      <c r="C7071" s="3">
        <v>146.31428790000001</v>
      </c>
      <c r="D7071">
        <v>1.27E-4</v>
      </c>
    </row>
    <row r="7072" spans="1:4" x14ac:dyDescent="0.3">
      <c r="A7072" s="2">
        <v>44862</v>
      </c>
      <c r="B7072">
        <v>3.2500000000000001E-2</v>
      </c>
      <c r="C7072" s="3">
        <v>146.3328588</v>
      </c>
      <c r="D7072">
        <v>1.27E-4</v>
      </c>
    </row>
    <row r="7073" spans="1:4" x14ac:dyDescent="0.3">
      <c r="A7073" s="2">
        <v>44863</v>
      </c>
      <c r="B7073">
        <v>3.2500000000000001E-2</v>
      </c>
      <c r="C7073" s="3">
        <v>146.35143210000001</v>
      </c>
      <c r="D7073">
        <v>1.27E-4</v>
      </c>
    </row>
    <row r="7074" spans="1:4" x14ac:dyDescent="0.3">
      <c r="A7074" s="2">
        <v>44864</v>
      </c>
      <c r="B7074">
        <v>3.2500000000000001E-2</v>
      </c>
      <c r="C7074" s="3">
        <v>146.3700077</v>
      </c>
      <c r="D7074">
        <v>1.27E-4</v>
      </c>
    </row>
    <row r="7075" spans="1:4" x14ac:dyDescent="0.3">
      <c r="A7075" s="2">
        <v>44865</v>
      </c>
      <c r="B7075">
        <v>3.2500000000000001E-2</v>
      </c>
      <c r="C7075" s="3">
        <v>146.38858569999999</v>
      </c>
      <c r="D7075">
        <v>1.27E-4</v>
      </c>
    </row>
    <row r="7076" spans="1:4" x14ac:dyDescent="0.3">
      <c r="A7076" s="2">
        <v>44866</v>
      </c>
      <c r="B7076">
        <v>3.2500000000000001E-2</v>
      </c>
      <c r="C7076" s="3">
        <v>146.40716610000001</v>
      </c>
      <c r="D7076">
        <v>1.27E-4</v>
      </c>
    </row>
    <row r="7077" spans="1:4" x14ac:dyDescent="0.3">
      <c r="A7077" s="2">
        <v>44867</v>
      </c>
      <c r="B7077">
        <v>0.04</v>
      </c>
      <c r="C7077" s="3">
        <v>146.42995429999999</v>
      </c>
      <c r="D7077">
        <v>1.56E-4</v>
      </c>
    </row>
    <row r="7078" spans="1:4" x14ac:dyDescent="0.3">
      <c r="A7078" s="2">
        <v>44868</v>
      </c>
      <c r="B7078">
        <v>0.04</v>
      </c>
      <c r="C7078" s="3">
        <v>146.45274610000001</v>
      </c>
      <c r="D7078">
        <v>1.56E-4</v>
      </c>
    </row>
    <row r="7079" spans="1:4" x14ac:dyDescent="0.3">
      <c r="A7079" s="2">
        <v>44869</v>
      </c>
      <c r="B7079">
        <v>0.04</v>
      </c>
      <c r="C7079" s="3">
        <v>146.47554149999999</v>
      </c>
      <c r="D7079">
        <v>1.56E-4</v>
      </c>
    </row>
    <row r="7080" spans="1:4" x14ac:dyDescent="0.3">
      <c r="A7080" s="2">
        <v>44870</v>
      </c>
      <c r="B7080">
        <v>0.04</v>
      </c>
      <c r="C7080" s="3">
        <v>146.49834039999999</v>
      </c>
      <c r="D7080">
        <v>1.56E-4</v>
      </c>
    </row>
    <row r="7081" spans="1:4" x14ac:dyDescent="0.3">
      <c r="A7081" s="2">
        <v>44871</v>
      </c>
      <c r="B7081">
        <v>0.04</v>
      </c>
      <c r="C7081" s="3">
        <v>146.52114280000001</v>
      </c>
      <c r="D7081">
        <v>1.56E-4</v>
      </c>
    </row>
    <row r="7082" spans="1:4" x14ac:dyDescent="0.3">
      <c r="A7082" s="2">
        <v>44872</v>
      </c>
      <c r="B7082">
        <v>0.04</v>
      </c>
      <c r="C7082" s="3">
        <v>146.54394880000001</v>
      </c>
      <c r="D7082">
        <v>1.56E-4</v>
      </c>
    </row>
    <row r="7083" spans="1:4" x14ac:dyDescent="0.3">
      <c r="A7083" s="2">
        <v>44873</v>
      </c>
      <c r="B7083">
        <v>0.04</v>
      </c>
      <c r="C7083" s="3">
        <v>146.5667584</v>
      </c>
      <c r="D7083">
        <v>1.56E-4</v>
      </c>
    </row>
    <row r="7084" spans="1:4" x14ac:dyDescent="0.3">
      <c r="A7084" s="2">
        <v>44874</v>
      </c>
      <c r="B7084">
        <v>0.04</v>
      </c>
      <c r="C7084" s="3">
        <v>146.58957150000001</v>
      </c>
      <c r="D7084">
        <v>1.56E-4</v>
      </c>
    </row>
    <row r="7085" spans="1:4" x14ac:dyDescent="0.3">
      <c r="A7085" s="2">
        <v>44875</v>
      </c>
      <c r="B7085">
        <v>0.04</v>
      </c>
      <c r="C7085" s="3">
        <v>146.6123881</v>
      </c>
      <c r="D7085">
        <v>1.56E-4</v>
      </c>
    </row>
    <row r="7086" spans="1:4" x14ac:dyDescent="0.3">
      <c r="A7086" s="2">
        <v>44876</v>
      </c>
      <c r="B7086">
        <v>0.04</v>
      </c>
      <c r="C7086" s="3">
        <v>146.63520829999999</v>
      </c>
      <c r="D7086">
        <v>1.56E-4</v>
      </c>
    </row>
    <row r="7087" spans="1:4" x14ac:dyDescent="0.3">
      <c r="A7087" s="2">
        <v>44877</v>
      </c>
      <c r="B7087">
        <v>0.04</v>
      </c>
      <c r="C7087" s="3">
        <v>146.65803210000001</v>
      </c>
      <c r="D7087">
        <v>1.56E-4</v>
      </c>
    </row>
    <row r="7088" spans="1:4" x14ac:dyDescent="0.3">
      <c r="A7088" s="2">
        <v>44878</v>
      </c>
      <c r="B7088">
        <v>0.04</v>
      </c>
      <c r="C7088" s="3">
        <v>146.6808594</v>
      </c>
      <c r="D7088">
        <v>1.56E-4</v>
      </c>
    </row>
    <row r="7089" spans="1:4" x14ac:dyDescent="0.3">
      <c r="A7089" s="2">
        <v>44879</v>
      </c>
      <c r="B7089">
        <v>0.04</v>
      </c>
      <c r="C7089" s="3">
        <v>146.70369020000001</v>
      </c>
      <c r="D7089">
        <v>1.56E-4</v>
      </c>
    </row>
    <row r="7090" spans="1:4" x14ac:dyDescent="0.3">
      <c r="A7090" s="2">
        <v>44880</v>
      </c>
      <c r="B7090">
        <v>0.04</v>
      </c>
      <c r="C7090" s="3">
        <v>146.7265246</v>
      </c>
      <c r="D7090">
        <v>1.56E-4</v>
      </c>
    </row>
    <row r="7091" spans="1:4" x14ac:dyDescent="0.3">
      <c r="A7091" s="2">
        <v>44881</v>
      </c>
      <c r="B7091">
        <v>0.04</v>
      </c>
      <c r="C7091" s="3">
        <v>146.74936260000001</v>
      </c>
      <c r="D7091">
        <v>1.56E-4</v>
      </c>
    </row>
    <row r="7092" spans="1:4" x14ac:dyDescent="0.3">
      <c r="A7092" s="2">
        <v>44882</v>
      </c>
      <c r="B7092">
        <v>0.04</v>
      </c>
      <c r="C7092" s="3">
        <v>146.77220410000001</v>
      </c>
      <c r="D7092">
        <v>1.56E-4</v>
      </c>
    </row>
    <row r="7093" spans="1:4" x14ac:dyDescent="0.3">
      <c r="A7093" s="2">
        <v>44883</v>
      </c>
      <c r="B7093">
        <v>0.04</v>
      </c>
      <c r="C7093" s="3">
        <v>146.79504919999999</v>
      </c>
      <c r="D7093">
        <v>1.56E-4</v>
      </c>
    </row>
    <row r="7094" spans="1:4" x14ac:dyDescent="0.3">
      <c r="A7094" s="2">
        <v>44884</v>
      </c>
      <c r="B7094">
        <v>0.04</v>
      </c>
      <c r="C7094" s="3">
        <v>146.8178978</v>
      </c>
      <c r="D7094">
        <v>1.56E-4</v>
      </c>
    </row>
    <row r="7095" spans="1:4" x14ac:dyDescent="0.3">
      <c r="A7095" s="2">
        <v>44885</v>
      </c>
      <c r="B7095">
        <v>0.04</v>
      </c>
      <c r="C7095" s="3">
        <v>146.84075000000001</v>
      </c>
      <c r="D7095">
        <v>1.56E-4</v>
      </c>
    </row>
    <row r="7096" spans="1:4" x14ac:dyDescent="0.3">
      <c r="A7096" s="2">
        <v>44886</v>
      </c>
      <c r="B7096">
        <v>0.04</v>
      </c>
      <c r="C7096" s="3">
        <v>146.86360569999999</v>
      </c>
      <c r="D7096">
        <v>1.56E-4</v>
      </c>
    </row>
    <row r="7097" spans="1:4" x14ac:dyDescent="0.3">
      <c r="A7097" s="2">
        <v>44887</v>
      </c>
      <c r="B7097">
        <v>0.04</v>
      </c>
      <c r="C7097" s="3">
        <v>146.88646499999999</v>
      </c>
      <c r="D7097">
        <v>1.56E-4</v>
      </c>
    </row>
    <row r="7098" spans="1:4" x14ac:dyDescent="0.3">
      <c r="A7098" s="2">
        <v>44888</v>
      </c>
      <c r="B7098">
        <v>0.04</v>
      </c>
      <c r="C7098" s="3">
        <v>146.90932789999999</v>
      </c>
      <c r="D7098">
        <v>1.56E-4</v>
      </c>
    </row>
    <row r="7099" spans="1:4" x14ac:dyDescent="0.3">
      <c r="A7099" s="2">
        <v>44889</v>
      </c>
      <c r="B7099">
        <v>0.04</v>
      </c>
      <c r="C7099" s="3">
        <v>146.93219429999999</v>
      </c>
      <c r="D7099">
        <v>1.56E-4</v>
      </c>
    </row>
    <row r="7100" spans="1:4" x14ac:dyDescent="0.3">
      <c r="A7100" s="2">
        <v>44890</v>
      </c>
      <c r="B7100">
        <v>0.04</v>
      </c>
      <c r="C7100" s="3">
        <v>146.9550643</v>
      </c>
      <c r="D7100">
        <v>1.56E-4</v>
      </c>
    </row>
    <row r="7101" spans="1:4" x14ac:dyDescent="0.3">
      <c r="A7101" s="2">
        <v>44891</v>
      </c>
      <c r="B7101">
        <v>0.04</v>
      </c>
      <c r="C7101" s="3">
        <v>146.97793780000001</v>
      </c>
      <c r="D7101">
        <v>1.56E-4</v>
      </c>
    </row>
    <row r="7102" spans="1:4" x14ac:dyDescent="0.3">
      <c r="A7102" s="2">
        <v>44892</v>
      </c>
      <c r="B7102">
        <v>0.04</v>
      </c>
      <c r="C7102" s="3">
        <v>147.00081489999999</v>
      </c>
      <c r="D7102">
        <v>1.56E-4</v>
      </c>
    </row>
    <row r="7103" spans="1:4" x14ac:dyDescent="0.3">
      <c r="A7103" s="2">
        <v>44893</v>
      </c>
      <c r="B7103">
        <v>0.04</v>
      </c>
      <c r="C7103" s="3">
        <v>147.0236956</v>
      </c>
      <c r="D7103">
        <v>1.56E-4</v>
      </c>
    </row>
    <row r="7104" spans="1:4" x14ac:dyDescent="0.3">
      <c r="A7104" s="2">
        <v>44894</v>
      </c>
      <c r="B7104">
        <v>0.04</v>
      </c>
      <c r="C7104" s="3">
        <v>147.04657979999999</v>
      </c>
      <c r="D7104">
        <v>1.56E-4</v>
      </c>
    </row>
    <row r="7105" spans="1:4" x14ac:dyDescent="0.3">
      <c r="A7105" s="2">
        <v>44895</v>
      </c>
      <c r="B7105">
        <v>0.04</v>
      </c>
      <c r="C7105" s="3">
        <v>147.0694676</v>
      </c>
      <c r="D7105">
        <v>1.56E-4</v>
      </c>
    </row>
    <row r="7106" spans="1:4" x14ac:dyDescent="0.3">
      <c r="A7106" s="2">
        <v>44896</v>
      </c>
      <c r="B7106">
        <v>0.04</v>
      </c>
      <c r="C7106" s="3">
        <v>147.09235889999999</v>
      </c>
      <c r="D7106">
        <v>1.56E-4</v>
      </c>
    </row>
    <row r="7107" spans="1:4" x14ac:dyDescent="0.3">
      <c r="A7107" s="2">
        <v>44897</v>
      </c>
      <c r="B7107">
        <v>0.04</v>
      </c>
      <c r="C7107" s="3">
        <v>147.1152538</v>
      </c>
      <c r="D7107">
        <v>1.56E-4</v>
      </c>
    </row>
    <row r="7108" spans="1:4" x14ac:dyDescent="0.3">
      <c r="A7108" s="2">
        <v>44898</v>
      </c>
      <c r="B7108">
        <v>0.04</v>
      </c>
      <c r="C7108" s="3">
        <v>147.1381523</v>
      </c>
      <c r="D7108">
        <v>1.56E-4</v>
      </c>
    </row>
    <row r="7109" spans="1:4" x14ac:dyDescent="0.3">
      <c r="A7109" s="2">
        <v>44899</v>
      </c>
      <c r="B7109">
        <v>0.04</v>
      </c>
      <c r="C7109" s="3">
        <v>147.16105429999999</v>
      </c>
      <c r="D7109">
        <v>1.56E-4</v>
      </c>
    </row>
    <row r="7110" spans="1:4" x14ac:dyDescent="0.3">
      <c r="A7110" s="2">
        <v>44900</v>
      </c>
      <c r="B7110">
        <v>0.04</v>
      </c>
      <c r="C7110" s="3">
        <v>147.18395989999999</v>
      </c>
      <c r="D7110">
        <v>1.56E-4</v>
      </c>
    </row>
    <row r="7111" spans="1:4" x14ac:dyDescent="0.3">
      <c r="A7111" s="2">
        <v>44901</v>
      </c>
      <c r="B7111">
        <v>0.04</v>
      </c>
      <c r="C7111" s="3">
        <v>147.20686910000001</v>
      </c>
      <c r="D7111">
        <v>1.56E-4</v>
      </c>
    </row>
    <row r="7112" spans="1:4" x14ac:dyDescent="0.3">
      <c r="A7112" s="2">
        <v>44902</v>
      </c>
      <c r="B7112">
        <v>0.04</v>
      </c>
      <c r="C7112" s="3">
        <v>147.22978180000001</v>
      </c>
      <c r="D7112">
        <v>1.56E-4</v>
      </c>
    </row>
    <row r="7113" spans="1:4" x14ac:dyDescent="0.3">
      <c r="A7113" s="2">
        <v>44903</v>
      </c>
      <c r="B7113">
        <v>0.04</v>
      </c>
      <c r="C7113" s="3">
        <v>147.2526981</v>
      </c>
      <c r="D7113">
        <v>1.56E-4</v>
      </c>
    </row>
    <row r="7114" spans="1:4" x14ac:dyDescent="0.3">
      <c r="A7114" s="2">
        <v>44904</v>
      </c>
      <c r="B7114">
        <v>0.04</v>
      </c>
      <c r="C7114" s="3">
        <v>147.27561800000001</v>
      </c>
      <c r="D7114">
        <v>1.56E-4</v>
      </c>
    </row>
    <row r="7115" spans="1:4" x14ac:dyDescent="0.3">
      <c r="A7115" s="2">
        <v>44905</v>
      </c>
      <c r="B7115">
        <v>0.04</v>
      </c>
      <c r="C7115" s="3">
        <v>147.2985414</v>
      </c>
      <c r="D7115">
        <v>1.56E-4</v>
      </c>
    </row>
    <row r="7116" spans="1:4" x14ac:dyDescent="0.3">
      <c r="A7116" s="2">
        <v>44906</v>
      </c>
      <c r="B7116">
        <v>0.04</v>
      </c>
      <c r="C7116" s="3">
        <v>147.32146839999999</v>
      </c>
      <c r="D7116">
        <v>1.56E-4</v>
      </c>
    </row>
    <row r="7117" spans="1:4" x14ac:dyDescent="0.3">
      <c r="A7117" s="2">
        <v>44907</v>
      </c>
      <c r="B7117">
        <v>0.04</v>
      </c>
      <c r="C7117" s="3">
        <v>147.34439900000001</v>
      </c>
      <c r="D7117">
        <v>1.56E-4</v>
      </c>
    </row>
    <row r="7118" spans="1:4" x14ac:dyDescent="0.3">
      <c r="A7118" s="2">
        <v>44908</v>
      </c>
      <c r="B7118">
        <v>0.04</v>
      </c>
      <c r="C7118" s="3">
        <v>147.3673331</v>
      </c>
      <c r="D7118">
        <v>1.56E-4</v>
      </c>
    </row>
    <row r="7119" spans="1:4" x14ac:dyDescent="0.3">
      <c r="A7119" s="2">
        <v>44909</v>
      </c>
      <c r="B7119">
        <v>4.4999999999999998E-2</v>
      </c>
      <c r="C7119" s="3">
        <v>147.39307600000001</v>
      </c>
      <c r="D7119">
        <v>1.75E-4</v>
      </c>
    </row>
    <row r="7120" spans="1:4" x14ac:dyDescent="0.3">
      <c r="A7120" s="2">
        <v>44910</v>
      </c>
      <c r="B7120">
        <v>4.4999999999999998E-2</v>
      </c>
      <c r="C7120" s="3">
        <v>147.4188235</v>
      </c>
      <c r="D7120">
        <v>1.75E-4</v>
      </c>
    </row>
    <row r="7121" spans="1:4" x14ac:dyDescent="0.3">
      <c r="A7121" s="2">
        <v>44911</v>
      </c>
      <c r="B7121">
        <v>4.4999999999999998E-2</v>
      </c>
      <c r="C7121" s="3">
        <v>147.44457539999999</v>
      </c>
      <c r="D7121">
        <v>1.75E-4</v>
      </c>
    </row>
    <row r="7122" spans="1:4" x14ac:dyDescent="0.3">
      <c r="A7122" s="2">
        <v>44912</v>
      </c>
      <c r="B7122">
        <v>4.4999999999999998E-2</v>
      </c>
      <c r="C7122" s="3">
        <v>147.4703318</v>
      </c>
      <c r="D7122">
        <v>1.75E-4</v>
      </c>
    </row>
    <row r="7123" spans="1:4" x14ac:dyDescent="0.3">
      <c r="A7123" s="2">
        <v>44913</v>
      </c>
      <c r="B7123">
        <v>4.4999999999999998E-2</v>
      </c>
      <c r="C7123" s="3">
        <v>147.49609269999999</v>
      </c>
      <c r="D7123">
        <v>1.75E-4</v>
      </c>
    </row>
    <row r="7124" spans="1:4" x14ac:dyDescent="0.3">
      <c r="A7124" s="2">
        <v>44914</v>
      </c>
      <c r="B7124">
        <v>4.4999999999999998E-2</v>
      </c>
      <c r="C7124" s="3">
        <v>147.5218581</v>
      </c>
      <c r="D7124">
        <v>1.75E-4</v>
      </c>
    </row>
    <row r="7125" spans="1:4" x14ac:dyDescent="0.3">
      <c r="A7125" s="2">
        <v>44915</v>
      </c>
      <c r="B7125">
        <v>4.4999999999999998E-2</v>
      </c>
      <c r="C7125" s="3">
        <v>147.5476281</v>
      </c>
      <c r="D7125">
        <v>1.75E-4</v>
      </c>
    </row>
    <row r="7126" spans="1:4" x14ac:dyDescent="0.3">
      <c r="A7126" s="2">
        <v>44916</v>
      </c>
      <c r="B7126">
        <v>4.4999999999999998E-2</v>
      </c>
      <c r="C7126" s="3">
        <v>147.57340249999999</v>
      </c>
      <c r="D7126">
        <v>1.75E-4</v>
      </c>
    </row>
    <row r="7127" spans="1:4" x14ac:dyDescent="0.3">
      <c r="A7127" s="2">
        <v>44917</v>
      </c>
      <c r="B7127">
        <v>4.4999999999999998E-2</v>
      </c>
      <c r="C7127" s="3">
        <v>147.59918139999999</v>
      </c>
      <c r="D7127">
        <v>1.75E-4</v>
      </c>
    </row>
    <row r="7128" spans="1:4" x14ac:dyDescent="0.3">
      <c r="A7128" s="2">
        <v>44918</v>
      </c>
      <c r="B7128">
        <v>4.4999999999999998E-2</v>
      </c>
      <c r="C7128" s="3">
        <v>147.62496479999999</v>
      </c>
      <c r="D7128">
        <v>1.75E-4</v>
      </c>
    </row>
    <row r="7129" spans="1:4" x14ac:dyDescent="0.3">
      <c r="A7129" s="2">
        <v>44919</v>
      </c>
      <c r="B7129">
        <v>4.4999999999999998E-2</v>
      </c>
      <c r="C7129" s="3">
        <v>147.65075279999999</v>
      </c>
      <c r="D7129">
        <v>1.75E-4</v>
      </c>
    </row>
    <row r="7130" spans="1:4" x14ac:dyDescent="0.3">
      <c r="A7130" s="2">
        <v>44920</v>
      </c>
      <c r="B7130">
        <v>4.4999999999999998E-2</v>
      </c>
      <c r="C7130" s="3">
        <v>147.67654519999999</v>
      </c>
      <c r="D7130">
        <v>1.75E-4</v>
      </c>
    </row>
    <row r="7131" spans="1:4" x14ac:dyDescent="0.3">
      <c r="A7131" s="2">
        <v>44921</v>
      </c>
      <c r="B7131">
        <v>4.4999999999999998E-2</v>
      </c>
      <c r="C7131" s="3">
        <v>147.70234210000001</v>
      </c>
      <c r="D7131">
        <v>1.75E-4</v>
      </c>
    </row>
    <row r="7132" spans="1:4" x14ac:dyDescent="0.3">
      <c r="A7132" s="2">
        <v>44922</v>
      </c>
      <c r="B7132">
        <v>4.4999999999999998E-2</v>
      </c>
      <c r="C7132" s="3">
        <v>147.72814360000001</v>
      </c>
      <c r="D7132">
        <v>1.75E-4</v>
      </c>
    </row>
    <row r="7133" spans="1:4" x14ac:dyDescent="0.3">
      <c r="A7133" s="2">
        <v>44923</v>
      </c>
      <c r="B7133">
        <v>4.4999999999999998E-2</v>
      </c>
      <c r="C7133" s="3">
        <v>147.7539495</v>
      </c>
      <c r="D7133">
        <v>1.75E-4</v>
      </c>
    </row>
    <row r="7134" spans="1:4" x14ac:dyDescent="0.3">
      <c r="A7134" s="2">
        <v>44924</v>
      </c>
      <c r="B7134">
        <v>4.4999999999999998E-2</v>
      </c>
      <c r="C7134" s="3">
        <v>147.77976000000001</v>
      </c>
      <c r="D7134">
        <v>1.75E-4</v>
      </c>
    </row>
    <row r="7135" spans="1:4" x14ac:dyDescent="0.3">
      <c r="A7135" s="2">
        <v>44925</v>
      </c>
      <c r="B7135">
        <v>4.4999999999999998E-2</v>
      </c>
      <c r="C7135" s="3">
        <v>147.805575</v>
      </c>
      <c r="D7135">
        <v>1.75E-4</v>
      </c>
    </row>
    <row r="7136" spans="1:4" x14ac:dyDescent="0.3">
      <c r="A7136" s="2">
        <v>44926</v>
      </c>
      <c r="B7136">
        <v>4.4999999999999998E-2</v>
      </c>
      <c r="C7136" s="3">
        <v>147.83139449999999</v>
      </c>
      <c r="D7136">
        <v>1.75E-4</v>
      </c>
    </row>
    <row r="7137" spans="1:4" x14ac:dyDescent="0.3">
      <c r="A7137" s="2">
        <v>44927</v>
      </c>
      <c r="B7137">
        <v>4.4999999999999998E-2</v>
      </c>
      <c r="C7137" s="3">
        <v>147.85721839999999</v>
      </c>
      <c r="D7137">
        <v>1.75E-4</v>
      </c>
    </row>
    <row r="7138" spans="1:4" x14ac:dyDescent="0.3">
      <c r="A7138" s="2">
        <v>44928</v>
      </c>
      <c r="B7138">
        <v>4.4999999999999998E-2</v>
      </c>
      <c r="C7138" s="3">
        <v>147.883047</v>
      </c>
      <c r="D7138">
        <v>1.75E-4</v>
      </c>
    </row>
    <row r="7139" spans="1:4" x14ac:dyDescent="0.3">
      <c r="A7139" s="2">
        <v>44929</v>
      </c>
      <c r="B7139">
        <v>4.4999999999999998E-2</v>
      </c>
      <c r="C7139" s="3">
        <v>147.90888000000001</v>
      </c>
      <c r="D7139">
        <v>1.75E-4</v>
      </c>
    </row>
    <row r="7140" spans="1:4" x14ac:dyDescent="0.3">
      <c r="A7140" s="2">
        <v>44930</v>
      </c>
      <c r="B7140">
        <v>4.4999999999999998E-2</v>
      </c>
      <c r="C7140" s="3">
        <v>147.9347175</v>
      </c>
      <c r="D7140">
        <v>1.75E-4</v>
      </c>
    </row>
    <row r="7141" spans="1:4" x14ac:dyDescent="0.3">
      <c r="A7141" s="2">
        <v>44931</v>
      </c>
      <c r="B7141">
        <v>4.4999999999999998E-2</v>
      </c>
      <c r="C7141" s="3">
        <v>147.96055949999999</v>
      </c>
      <c r="D7141">
        <v>1.75E-4</v>
      </c>
    </row>
    <row r="7142" spans="1:4" x14ac:dyDescent="0.3">
      <c r="A7142" s="2">
        <v>44932</v>
      </c>
      <c r="B7142">
        <v>4.4999999999999998E-2</v>
      </c>
      <c r="C7142" s="3">
        <v>147.98640610000001</v>
      </c>
      <c r="D7142">
        <v>1.75E-4</v>
      </c>
    </row>
    <row r="7143" spans="1:4" x14ac:dyDescent="0.3">
      <c r="A7143" s="2">
        <v>44933</v>
      </c>
      <c r="B7143">
        <v>4.4999999999999998E-2</v>
      </c>
      <c r="C7143" s="3">
        <v>148.01225719999999</v>
      </c>
      <c r="D7143">
        <v>1.75E-4</v>
      </c>
    </row>
    <row r="7144" spans="1:4" x14ac:dyDescent="0.3">
      <c r="A7144" s="2">
        <v>44934</v>
      </c>
      <c r="B7144">
        <v>4.4999999999999998E-2</v>
      </c>
      <c r="C7144" s="3">
        <v>148.0381127</v>
      </c>
      <c r="D7144">
        <v>1.75E-4</v>
      </c>
    </row>
    <row r="7145" spans="1:4" x14ac:dyDescent="0.3">
      <c r="A7145" s="2">
        <v>44935</v>
      </c>
      <c r="B7145">
        <v>4.4999999999999998E-2</v>
      </c>
      <c r="C7145" s="3">
        <v>148.06397279999999</v>
      </c>
      <c r="D7145">
        <v>1.75E-4</v>
      </c>
    </row>
    <row r="7146" spans="1:4" x14ac:dyDescent="0.3">
      <c r="A7146" s="2">
        <v>44936</v>
      </c>
      <c r="B7146">
        <v>4.4999999999999998E-2</v>
      </c>
      <c r="C7146" s="3">
        <v>148.08983749999999</v>
      </c>
      <c r="D7146">
        <v>1.75E-4</v>
      </c>
    </row>
    <row r="7147" spans="1:4" x14ac:dyDescent="0.3">
      <c r="A7147" s="2">
        <v>44937</v>
      </c>
      <c r="B7147">
        <v>4.4999999999999998E-2</v>
      </c>
      <c r="C7147" s="3">
        <v>148.11570660000001</v>
      </c>
      <c r="D7147">
        <v>1.75E-4</v>
      </c>
    </row>
    <row r="7148" spans="1:4" x14ac:dyDescent="0.3">
      <c r="A7148" s="2">
        <v>44938</v>
      </c>
      <c r="B7148">
        <v>4.4999999999999998E-2</v>
      </c>
      <c r="C7148" s="3">
        <v>148.14158029999999</v>
      </c>
      <c r="D7148">
        <v>1.75E-4</v>
      </c>
    </row>
    <row r="7149" spans="1:4" x14ac:dyDescent="0.3">
      <c r="A7149" s="2">
        <v>44939</v>
      </c>
      <c r="B7149">
        <v>4.4999999999999998E-2</v>
      </c>
      <c r="C7149" s="3">
        <v>148.16745839999999</v>
      </c>
      <c r="D7149">
        <v>1.75E-4</v>
      </c>
    </row>
    <row r="7150" spans="1:4" x14ac:dyDescent="0.3">
      <c r="A7150" s="2">
        <v>44940</v>
      </c>
      <c r="B7150">
        <v>4.4999999999999998E-2</v>
      </c>
      <c r="C7150" s="3">
        <v>148.1933411</v>
      </c>
      <c r="D7150">
        <v>1.75E-4</v>
      </c>
    </row>
    <row r="7151" spans="1:4" x14ac:dyDescent="0.3">
      <c r="A7151" s="2">
        <v>44941</v>
      </c>
      <c r="B7151">
        <v>4.4999999999999998E-2</v>
      </c>
      <c r="C7151" s="3">
        <v>148.21922839999999</v>
      </c>
      <c r="D7151">
        <v>1.75E-4</v>
      </c>
    </row>
    <row r="7152" spans="1:4" x14ac:dyDescent="0.3">
      <c r="A7152" s="2">
        <v>44942</v>
      </c>
      <c r="B7152">
        <v>4.4999999999999998E-2</v>
      </c>
      <c r="C7152" s="3">
        <v>148.24512010000001</v>
      </c>
      <c r="D7152">
        <v>1.75E-4</v>
      </c>
    </row>
    <row r="7153" spans="1:4" x14ac:dyDescent="0.3">
      <c r="A7153" s="2">
        <v>44943</v>
      </c>
      <c r="B7153">
        <v>4.4999999999999998E-2</v>
      </c>
      <c r="C7153" s="3">
        <v>148.27101640000001</v>
      </c>
      <c r="D7153">
        <v>1.75E-4</v>
      </c>
    </row>
    <row r="7154" spans="1:4" x14ac:dyDescent="0.3">
      <c r="A7154" s="2">
        <v>44944</v>
      </c>
      <c r="B7154">
        <v>4.4999999999999998E-2</v>
      </c>
      <c r="C7154" s="3">
        <v>148.2969171</v>
      </c>
      <c r="D7154">
        <v>1.75E-4</v>
      </c>
    </row>
    <row r="7155" spans="1:4" x14ac:dyDescent="0.3">
      <c r="A7155" s="2">
        <v>44945</v>
      </c>
      <c r="B7155">
        <v>4.4999999999999998E-2</v>
      </c>
      <c r="C7155" s="3">
        <v>148.3228225</v>
      </c>
      <c r="D7155">
        <v>1.75E-4</v>
      </c>
    </row>
    <row r="7156" spans="1:4" x14ac:dyDescent="0.3">
      <c r="A7156" s="2">
        <v>44946</v>
      </c>
      <c r="B7156">
        <v>4.4999999999999998E-2</v>
      </c>
      <c r="C7156" s="3">
        <v>148.34873229999999</v>
      </c>
      <c r="D7156">
        <v>1.75E-4</v>
      </c>
    </row>
    <row r="7157" spans="1:4" x14ac:dyDescent="0.3">
      <c r="A7157" s="2">
        <v>44947</v>
      </c>
      <c r="B7157">
        <v>4.4999999999999998E-2</v>
      </c>
      <c r="C7157" s="3">
        <v>148.3746467</v>
      </c>
      <c r="D7157">
        <v>1.75E-4</v>
      </c>
    </row>
    <row r="7158" spans="1:4" x14ac:dyDescent="0.3">
      <c r="A7158" s="2">
        <v>44948</v>
      </c>
      <c r="B7158">
        <v>4.4999999999999998E-2</v>
      </c>
      <c r="C7158" s="3">
        <v>148.4005655</v>
      </c>
      <c r="D7158">
        <v>1.75E-4</v>
      </c>
    </row>
    <row r="7159" spans="1:4" x14ac:dyDescent="0.3">
      <c r="A7159" s="2">
        <v>44949</v>
      </c>
      <c r="B7159">
        <v>4.4999999999999998E-2</v>
      </c>
      <c r="C7159" s="3">
        <v>148.426489</v>
      </c>
      <c r="D7159">
        <v>1.75E-4</v>
      </c>
    </row>
    <row r="7160" spans="1:4" x14ac:dyDescent="0.3">
      <c r="A7160" s="2">
        <v>44950</v>
      </c>
      <c r="B7160">
        <v>4.4999999999999998E-2</v>
      </c>
      <c r="C7160" s="3">
        <v>148.4524169</v>
      </c>
      <c r="D7160">
        <v>1.75E-4</v>
      </c>
    </row>
    <row r="7161" spans="1:4" x14ac:dyDescent="0.3">
      <c r="A7161" s="2">
        <v>44951</v>
      </c>
      <c r="B7161">
        <v>4.4999999999999998E-2</v>
      </c>
      <c r="C7161" s="3">
        <v>148.47834940000001</v>
      </c>
      <c r="D7161">
        <v>1.75E-4</v>
      </c>
    </row>
    <row r="7162" spans="1:4" x14ac:dyDescent="0.3">
      <c r="A7162" s="2">
        <v>44952</v>
      </c>
      <c r="B7162">
        <v>4.4999999999999998E-2</v>
      </c>
      <c r="C7162" s="3">
        <v>148.50428640000001</v>
      </c>
      <c r="D7162">
        <v>1.75E-4</v>
      </c>
    </row>
    <row r="7163" spans="1:4" x14ac:dyDescent="0.3">
      <c r="A7163" s="2">
        <v>44953</v>
      </c>
      <c r="B7163">
        <v>4.4999999999999998E-2</v>
      </c>
      <c r="C7163" s="3">
        <v>148.5302279</v>
      </c>
      <c r="D7163">
        <v>1.75E-4</v>
      </c>
    </row>
    <row r="7164" spans="1:4" x14ac:dyDescent="0.3">
      <c r="A7164" s="2">
        <v>44954</v>
      </c>
      <c r="B7164">
        <v>4.4999999999999998E-2</v>
      </c>
      <c r="C7164" s="3">
        <v>148.556174</v>
      </c>
      <c r="D7164">
        <v>1.75E-4</v>
      </c>
    </row>
    <row r="7165" spans="1:4" x14ac:dyDescent="0.3">
      <c r="A7165" s="2">
        <v>44955</v>
      </c>
      <c r="B7165">
        <v>4.4999999999999998E-2</v>
      </c>
      <c r="C7165" s="3">
        <v>148.58212459999999</v>
      </c>
      <c r="D7165">
        <v>1.75E-4</v>
      </c>
    </row>
    <row r="7166" spans="1:4" x14ac:dyDescent="0.3">
      <c r="A7166" s="2">
        <v>44956</v>
      </c>
      <c r="B7166">
        <v>4.4999999999999998E-2</v>
      </c>
      <c r="C7166" s="3">
        <v>148.60807969999999</v>
      </c>
      <c r="D7166">
        <v>1.75E-4</v>
      </c>
    </row>
    <row r="7167" spans="1:4" x14ac:dyDescent="0.3">
      <c r="A7167" s="2">
        <v>44957</v>
      </c>
      <c r="B7167">
        <v>4.4999999999999998E-2</v>
      </c>
      <c r="C7167" s="3">
        <v>148.63403940000001</v>
      </c>
      <c r="D7167">
        <v>1.75E-4</v>
      </c>
    </row>
    <row r="7168" spans="1:4" x14ac:dyDescent="0.3">
      <c r="A7168" s="2">
        <v>44958</v>
      </c>
      <c r="B7168">
        <v>4.7500000000000001E-2</v>
      </c>
      <c r="C7168" s="3">
        <v>148.6614132</v>
      </c>
      <c r="D7168">
        <v>1.84E-4</v>
      </c>
    </row>
    <row r="7169" spans="1:4" x14ac:dyDescent="0.3">
      <c r="A7169" s="2">
        <v>44959</v>
      </c>
      <c r="B7169">
        <v>4.7500000000000001E-2</v>
      </c>
      <c r="C7169" s="3">
        <v>148.6887921</v>
      </c>
      <c r="D7169">
        <v>1.84E-4</v>
      </c>
    </row>
    <row r="7170" spans="1:4" x14ac:dyDescent="0.3">
      <c r="A7170" s="2">
        <v>44960</v>
      </c>
      <c r="B7170">
        <v>4.7500000000000001E-2</v>
      </c>
      <c r="C7170" s="3">
        <v>148.71617599999999</v>
      </c>
      <c r="D7170">
        <v>1.84E-4</v>
      </c>
    </row>
    <row r="7171" spans="1:4" x14ac:dyDescent="0.3">
      <c r="A7171" s="2">
        <v>44961</v>
      </c>
      <c r="B7171">
        <v>4.7500000000000001E-2</v>
      </c>
      <c r="C7171" s="3">
        <v>148.7435649</v>
      </c>
      <c r="D7171">
        <v>1.84E-4</v>
      </c>
    </row>
    <row r="7172" spans="1:4" x14ac:dyDescent="0.3">
      <c r="A7172" s="2">
        <v>44962</v>
      </c>
      <c r="B7172">
        <v>4.7500000000000001E-2</v>
      </c>
      <c r="C7172" s="3">
        <v>148.77095890000001</v>
      </c>
      <c r="D7172">
        <v>1.84E-4</v>
      </c>
    </row>
    <row r="7173" spans="1:4" x14ac:dyDescent="0.3">
      <c r="A7173" s="2">
        <v>44963</v>
      </c>
      <c r="B7173">
        <v>4.7500000000000001E-2</v>
      </c>
      <c r="C7173" s="3">
        <v>148.79835790000001</v>
      </c>
      <c r="D7173">
        <v>1.84E-4</v>
      </c>
    </row>
    <row r="7174" spans="1:4" x14ac:dyDescent="0.3">
      <c r="A7174" s="2">
        <v>44964</v>
      </c>
      <c r="B7174">
        <v>4.7500000000000001E-2</v>
      </c>
      <c r="C7174" s="3">
        <v>148.825762</v>
      </c>
      <c r="D7174">
        <v>1.84E-4</v>
      </c>
    </row>
    <row r="7175" spans="1:4" x14ac:dyDescent="0.3">
      <c r="A7175" s="2">
        <v>44965</v>
      </c>
      <c r="B7175">
        <v>4.7500000000000001E-2</v>
      </c>
      <c r="C7175" s="3">
        <v>148.8531711</v>
      </c>
      <c r="D7175">
        <v>1.84E-4</v>
      </c>
    </row>
    <row r="7176" spans="1:4" x14ac:dyDescent="0.3">
      <c r="A7176" s="2">
        <v>44966</v>
      </c>
      <c r="B7176">
        <v>4.7500000000000001E-2</v>
      </c>
      <c r="C7176" s="3">
        <v>148.88058530000001</v>
      </c>
      <c r="D7176">
        <v>1.84E-4</v>
      </c>
    </row>
    <row r="7177" spans="1:4" x14ac:dyDescent="0.3">
      <c r="A7177" s="2">
        <v>44967</v>
      </c>
      <c r="B7177">
        <v>4.7500000000000001E-2</v>
      </c>
      <c r="C7177" s="3">
        <v>148.9080045</v>
      </c>
      <c r="D7177">
        <v>1.84E-4</v>
      </c>
    </row>
    <row r="7178" spans="1:4" x14ac:dyDescent="0.3">
      <c r="A7178" s="2">
        <v>44968</v>
      </c>
      <c r="B7178">
        <v>4.7500000000000001E-2</v>
      </c>
      <c r="C7178" s="3">
        <v>148.93542880000001</v>
      </c>
      <c r="D7178">
        <v>1.84E-4</v>
      </c>
    </row>
    <row r="7179" spans="1:4" x14ac:dyDescent="0.3">
      <c r="A7179" s="2">
        <v>44969</v>
      </c>
      <c r="B7179">
        <v>4.7500000000000001E-2</v>
      </c>
      <c r="C7179" s="3">
        <v>148.96285810000001</v>
      </c>
      <c r="D7179">
        <v>1.84E-4</v>
      </c>
    </row>
    <row r="7180" spans="1:4" x14ac:dyDescent="0.3">
      <c r="A7180" s="2">
        <v>44970</v>
      </c>
      <c r="B7180">
        <v>4.7500000000000001E-2</v>
      </c>
      <c r="C7180" s="3">
        <v>148.99029250000001</v>
      </c>
      <c r="D7180">
        <v>1.84E-4</v>
      </c>
    </row>
    <row r="7181" spans="1:4" x14ac:dyDescent="0.3">
      <c r="A7181" s="2">
        <v>44971</v>
      </c>
      <c r="B7181">
        <v>4.7500000000000001E-2</v>
      </c>
      <c r="C7181" s="3">
        <v>149.0177319</v>
      </c>
      <c r="D7181">
        <v>1.84E-4</v>
      </c>
    </row>
    <row r="7182" spans="1:4" x14ac:dyDescent="0.3">
      <c r="A7182" s="2">
        <v>44972</v>
      </c>
      <c r="B7182">
        <v>4.7500000000000001E-2</v>
      </c>
      <c r="C7182" s="3">
        <v>149.0451764</v>
      </c>
      <c r="D7182">
        <v>1.84E-4</v>
      </c>
    </row>
    <row r="7183" spans="1:4" x14ac:dyDescent="0.3">
      <c r="A7183" s="2">
        <v>44973</v>
      </c>
      <c r="B7183">
        <v>4.7500000000000001E-2</v>
      </c>
      <c r="C7183" s="3">
        <v>149.07262589999999</v>
      </c>
      <c r="D7183">
        <v>1.84E-4</v>
      </c>
    </row>
    <row r="7184" spans="1:4" x14ac:dyDescent="0.3">
      <c r="A7184" s="2">
        <v>44974</v>
      </c>
      <c r="B7184">
        <v>4.7500000000000001E-2</v>
      </c>
      <c r="C7184" s="3">
        <v>149.10008049999999</v>
      </c>
      <c r="D7184">
        <v>1.84E-4</v>
      </c>
    </row>
    <row r="7185" spans="1:4" x14ac:dyDescent="0.3">
      <c r="A7185" s="2">
        <v>44975</v>
      </c>
      <c r="B7185">
        <v>4.7500000000000001E-2</v>
      </c>
      <c r="C7185" s="3">
        <v>149.1275402</v>
      </c>
      <c r="D7185">
        <v>1.84E-4</v>
      </c>
    </row>
    <row r="7186" spans="1:4" x14ac:dyDescent="0.3">
      <c r="A7186" s="2">
        <v>44976</v>
      </c>
      <c r="B7186">
        <v>4.7500000000000001E-2</v>
      </c>
      <c r="C7186" s="3">
        <v>149.15500489999999</v>
      </c>
      <c r="D7186">
        <v>1.84E-4</v>
      </c>
    </row>
    <row r="7187" spans="1:4" x14ac:dyDescent="0.3">
      <c r="A7187" s="2">
        <v>44977</v>
      </c>
      <c r="B7187">
        <v>4.7500000000000001E-2</v>
      </c>
      <c r="C7187" s="3">
        <v>149.1824747</v>
      </c>
      <c r="D7187">
        <v>1.84E-4</v>
      </c>
    </row>
    <row r="7188" spans="1:4" x14ac:dyDescent="0.3">
      <c r="A7188" s="2">
        <v>44978</v>
      </c>
      <c r="B7188">
        <v>4.7500000000000001E-2</v>
      </c>
      <c r="C7188" s="3">
        <v>149.20994949999999</v>
      </c>
      <c r="D7188">
        <v>1.84E-4</v>
      </c>
    </row>
    <row r="7189" spans="1:4" x14ac:dyDescent="0.3">
      <c r="A7189" s="2">
        <v>44979</v>
      </c>
      <c r="B7189">
        <v>4.7500000000000001E-2</v>
      </c>
      <c r="C7189" s="3">
        <v>149.2374294</v>
      </c>
      <c r="D7189">
        <v>1.84E-4</v>
      </c>
    </row>
    <row r="7190" spans="1:4" x14ac:dyDescent="0.3">
      <c r="A7190" s="2">
        <v>44980</v>
      </c>
      <c r="B7190">
        <v>4.7500000000000001E-2</v>
      </c>
      <c r="C7190" s="3">
        <v>149.26491429999999</v>
      </c>
      <c r="D7190">
        <v>1.84E-4</v>
      </c>
    </row>
    <row r="7191" spans="1:4" x14ac:dyDescent="0.3">
      <c r="A7191" s="2">
        <v>44981</v>
      </c>
      <c r="B7191">
        <v>4.7500000000000001E-2</v>
      </c>
      <c r="C7191" s="3">
        <v>149.29240429999999</v>
      </c>
      <c r="D7191">
        <v>1.84E-4</v>
      </c>
    </row>
    <row r="7192" spans="1:4" x14ac:dyDescent="0.3">
      <c r="A7192" s="2">
        <v>44982</v>
      </c>
      <c r="B7192">
        <v>4.7500000000000001E-2</v>
      </c>
      <c r="C7192" s="3">
        <v>149.3198994</v>
      </c>
      <c r="D7192">
        <v>1.84E-4</v>
      </c>
    </row>
    <row r="7193" spans="1:4" x14ac:dyDescent="0.3">
      <c r="A7193" s="2">
        <v>44983</v>
      </c>
      <c r="B7193">
        <v>4.7500000000000001E-2</v>
      </c>
      <c r="C7193" s="3">
        <v>149.34739949999999</v>
      </c>
      <c r="D7193">
        <v>1.84E-4</v>
      </c>
    </row>
    <row r="7194" spans="1:4" x14ac:dyDescent="0.3">
      <c r="A7194" s="2">
        <v>44984</v>
      </c>
      <c r="B7194">
        <v>4.7500000000000001E-2</v>
      </c>
      <c r="C7194" s="3">
        <v>149.3749047</v>
      </c>
      <c r="D7194">
        <v>1.84E-4</v>
      </c>
    </row>
    <row r="7195" spans="1:4" x14ac:dyDescent="0.3">
      <c r="A7195" s="2">
        <v>44985</v>
      </c>
      <c r="B7195">
        <v>4.7500000000000001E-2</v>
      </c>
      <c r="C7195" s="3">
        <v>149.40241499999999</v>
      </c>
      <c r="D7195">
        <v>1.84E-4</v>
      </c>
    </row>
    <row r="7196" spans="1:4" x14ac:dyDescent="0.3">
      <c r="A7196" s="2">
        <v>44986</v>
      </c>
      <c r="B7196">
        <v>4.7500000000000001E-2</v>
      </c>
      <c r="C7196" s="3">
        <v>149.4299303</v>
      </c>
      <c r="D7196">
        <v>1.84E-4</v>
      </c>
    </row>
    <row r="7197" spans="1:4" x14ac:dyDescent="0.3">
      <c r="A7197" s="2">
        <v>44987</v>
      </c>
      <c r="B7197">
        <v>4.7500000000000001E-2</v>
      </c>
      <c r="C7197" s="3">
        <v>149.45745070000001</v>
      </c>
      <c r="D7197">
        <v>1.84E-4</v>
      </c>
    </row>
    <row r="7198" spans="1:4" x14ac:dyDescent="0.3">
      <c r="A7198" s="2">
        <v>44988</v>
      </c>
      <c r="B7198">
        <v>4.7500000000000001E-2</v>
      </c>
      <c r="C7198" s="3">
        <v>149.48497610000001</v>
      </c>
      <c r="D7198">
        <v>1.84E-4</v>
      </c>
    </row>
    <row r="7199" spans="1:4" x14ac:dyDescent="0.3">
      <c r="A7199" s="2">
        <v>44989</v>
      </c>
      <c r="B7199">
        <v>4.7500000000000001E-2</v>
      </c>
      <c r="C7199" s="3">
        <v>149.51250669999999</v>
      </c>
      <c r="D7199">
        <v>1.84E-4</v>
      </c>
    </row>
    <row r="7200" spans="1:4" x14ac:dyDescent="0.3">
      <c r="A7200" s="2">
        <v>44990</v>
      </c>
      <c r="B7200">
        <v>4.7500000000000001E-2</v>
      </c>
      <c r="C7200" s="3">
        <v>149.54004230000001</v>
      </c>
      <c r="D7200">
        <v>1.84E-4</v>
      </c>
    </row>
    <row r="7201" spans="1:4" x14ac:dyDescent="0.3">
      <c r="A7201" s="2">
        <v>44991</v>
      </c>
      <c r="B7201">
        <v>4.7500000000000001E-2</v>
      </c>
      <c r="C7201" s="3">
        <v>149.56758300000001</v>
      </c>
      <c r="D7201">
        <v>1.84E-4</v>
      </c>
    </row>
    <row r="7202" spans="1:4" x14ac:dyDescent="0.3">
      <c r="A7202" s="2">
        <v>44992</v>
      </c>
      <c r="B7202">
        <v>4.7500000000000001E-2</v>
      </c>
      <c r="C7202" s="3">
        <v>149.5951287</v>
      </c>
      <c r="D7202">
        <v>1.84E-4</v>
      </c>
    </row>
    <row r="7203" spans="1:4" x14ac:dyDescent="0.3">
      <c r="A7203" s="2">
        <v>44993</v>
      </c>
      <c r="B7203">
        <v>4.7500000000000001E-2</v>
      </c>
      <c r="C7203" s="3">
        <v>149.6226795</v>
      </c>
      <c r="D7203">
        <v>1.84E-4</v>
      </c>
    </row>
    <row r="7204" spans="1:4" x14ac:dyDescent="0.3">
      <c r="A7204" s="2">
        <v>44994</v>
      </c>
      <c r="B7204">
        <v>4.7500000000000001E-2</v>
      </c>
      <c r="C7204" s="3">
        <v>149.65023540000001</v>
      </c>
      <c r="D7204">
        <v>1.84E-4</v>
      </c>
    </row>
    <row r="7205" spans="1:4" x14ac:dyDescent="0.3">
      <c r="A7205" s="2">
        <v>44995</v>
      </c>
      <c r="B7205">
        <v>4.7500000000000001E-2</v>
      </c>
      <c r="C7205" s="3">
        <v>149.67779640000001</v>
      </c>
      <c r="D7205">
        <v>1.84E-4</v>
      </c>
    </row>
    <row r="7206" spans="1:4" x14ac:dyDescent="0.3">
      <c r="A7206" s="2">
        <v>44996</v>
      </c>
      <c r="B7206">
        <v>4.7500000000000001E-2</v>
      </c>
      <c r="C7206" s="3">
        <v>149.70536240000001</v>
      </c>
      <c r="D7206">
        <v>1.84E-4</v>
      </c>
    </row>
    <row r="7207" spans="1:4" x14ac:dyDescent="0.3">
      <c r="A7207" s="2">
        <v>44997</v>
      </c>
      <c r="B7207">
        <v>4.7500000000000001E-2</v>
      </c>
      <c r="C7207" s="3">
        <v>149.7329335</v>
      </c>
      <c r="D7207">
        <v>1.84E-4</v>
      </c>
    </row>
    <row r="7208" spans="1:4" x14ac:dyDescent="0.3">
      <c r="A7208" s="2">
        <v>44998</v>
      </c>
      <c r="B7208">
        <v>4.7500000000000001E-2</v>
      </c>
      <c r="C7208" s="3">
        <v>149.7605097</v>
      </c>
      <c r="D7208">
        <v>1.84E-4</v>
      </c>
    </row>
    <row r="7209" spans="1:4" x14ac:dyDescent="0.3">
      <c r="A7209" s="2">
        <v>44999</v>
      </c>
      <c r="B7209">
        <v>4.7500000000000001E-2</v>
      </c>
      <c r="C7209" s="3">
        <v>149.78809100000001</v>
      </c>
      <c r="D7209">
        <v>1.84E-4</v>
      </c>
    </row>
    <row r="7210" spans="1:4" x14ac:dyDescent="0.3">
      <c r="A7210" s="2">
        <v>45000</v>
      </c>
      <c r="B7210">
        <v>4.7500000000000001E-2</v>
      </c>
      <c r="C7210" s="3">
        <v>149.8156774</v>
      </c>
      <c r="D7210">
        <v>1.84E-4</v>
      </c>
    </row>
    <row r="7211" spans="1:4" x14ac:dyDescent="0.3">
      <c r="A7211" s="2">
        <v>45001</v>
      </c>
      <c r="B7211">
        <v>4.7500000000000001E-2</v>
      </c>
      <c r="C7211" s="3">
        <v>149.8432688</v>
      </c>
      <c r="D7211">
        <v>1.84E-4</v>
      </c>
    </row>
    <row r="7212" spans="1:4" x14ac:dyDescent="0.3">
      <c r="A7212" s="2">
        <v>45002</v>
      </c>
      <c r="B7212">
        <v>4.7500000000000001E-2</v>
      </c>
      <c r="C7212" s="3">
        <v>149.87086529999999</v>
      </c>
      <c r="D7212">
        <v>1.84E-4</v>
      </c>
    </row>
    <row r="7213" spans="1:4" x14ac:dyDescent="0.3">
      <c r="A7213" s="2">
        <v>45003</v>
      </c>
      <c r="B7213">
        <v>4.7500000000000001E-2</v>
      </c>
      <c r="C7213" s="3">
        <v>149.89846689999999</v>
      </c>
      <c r="D7213">
        <v>1.84E-4</v>
      </c>
    </row>
    <row r="7214" spans="1:4" x14ac:dyDescent="0.3">
      <c r="A7214" s="2">
        <v>45004</v>
      </c>
      <c r="B7214">
        <v>4.7500000000000001E-2</v>
      </c>
      <c r="C7214" s="3">
        <v>149.9260736</v>
      </c>
      <c r="D7214">
        <v>1.84E-4</v>
      </c>
    </row>
    <row r="7215" spans="1:4" x14ac:dyDescent="0.3">
      <c r="A7215" s="2">
        <v>45005</v>
      </c>
      <c r="B7215">
        <v>4.7500000000000001E-2</v>
      </c>
      <c r="C7215" s="3">
        <v>149.95368540000001</v>
      </c>
      <c r="D7215">
        <v>1.84E-4</v>
      </c>
    </row>
    <row r="7216" spans="1:4" x14ac:dyDescent="0.3">
      <c r="A7216" s="2">
        <v>45006</v>
      </c>
      <c r="B7216">
        <v>4.7500000000000001E-2</v>
      </c>
      <c r="C7216" s="3">
        <v>149.98130230000001</v>
      </c>
      <c r="D7216">
        <v>1.84E-4</v>
      </c>
    </row>
    <row r="7217" spans="1:4" x14ac:dyDescent="0.3">
      <c r="A7217" s="2">
        <v>45007</v>
      </c>
      <c r="B7217">
        <v>0.05</v>
      </c>
      <c r="C7217" s="3">
        <v>150.01034319999999</v>
      </c>
      <c r="D7217">
        <v>1.94E-4</v>
      </c>
    </row>
    <row r="7218" spans="1:4" x14ac:dyDescent="0.3">
      <c r="A7218" s="2">
        <v>45008</v>
      </c>
      <c r="B7218">
        <v>0.05</v>
      </c>
      <c r="C7218" s="3">
        <v>150.03938980000001</v>
      </c>
      <c r="D7218">
        <v>1.94E-4</v>
      </c>
    </row>
    <row r="7219" spans="1:4" x14ac:dyDescent="0.3">
      <c r="A7219" s="2">
        <v>45009</v>
      </c>
      <c r="B7219">
        <v>0.05</v>
      </c>
      <c r="C7219" s="3">
        <v>150.068442</v>
      </c>
      <c r="D7219">
        <v>1.94E-4</v>
      </c>
    </row>
    <row r="7220" spans="1:4" x14ac:dyDescent="0.3">
      <c r="A7220" s="2">
        <v>45010</v>
      </c>
      <c r="B7220">
        <v>0.05</v>
      </c>
      <c r="C7220" s="3">
        <v>150.09749980000001</v>
      </c>
      <c r="D7220">
        <v>1.94E-4</v>
      </c>
    </row>
    <row r="7221" spans="1:4" x14ac:dyDescent="0.3">
      <c r="A7221" s="2">
        <v>45011</v>
      </c>
      <c r="B7221">
        <v>0.05</v>
      </c>
      <c r="C7221" s="3">
        <v>150.12656329999999</v>
      </c>
      <c r="D7221">
        <v>1.94E-4</v>
      </c>
    </row>
    <row r="7222" spans="1:4" x14ac:dyDescent="0.3">
      <c r="A7222" s="2">
        <v>45012</v>
      </c>
      <c r="B7222">
        <v>0.05</v>
      </c>
      <c r="C7222" s="3">
        <v>150.1556324</v>
      </c>
      <c r="D7222">
        <v>1.94E-4</v>
      </c>
    </row>
    <row r="7223" spans="1:4" x14ac:dyDescent="0.3">
      <c r="A7223" s="2">
        <v>45013</v>
      </c>
      <c r="B7223">
        <v>0.05</v>
      </c>
      <c r="C7223" s="3">
        <v>150.1847071</v>
      </c>
      <c r="D7223">
        <v>1.94E-4</v>
      </c>
    </row>
    <row r="7224" spans="1:4" x14ac:dyDescent="0.3">
      <c r="A7224" s="2">
        <v>45014</v>
      </c>
      <c r="B7224">
        <v>0.05</v>
      </c>
      <c r="C7224" s="3">
        <v>150.2137874</v>
      </c>
      <c r="D7224">
        <v>1.94E-4</v>
      </c>
    </row>
    <row r="7225" spans="1:4" x14ac:dyDescent="0.3">
      <c r="A7225" s="2">
        <v>45015</v>
      </c>
      <c r="B7225">
        <v>0.05</v>
      </c>
      <c r="C7225" s="3">
        <v>150.24287340000001</v>
      </c>
      <c r="D7225">
        <v>1.94E-4</v>
      </c>
    </row>
    <row r="7226" spans="1:4" x14ac:dyDescent="0.3">
      <c r="A7226" s="2">
        <v>45016</v>
      </c>
      <c r="B7226">
        <v>0.05</v>
      </c>
      <c r="C7226" s="3">
        <v>150.27196499999999</v>
      </c>
      <c r="D7226">
        <v>1.94E-4</v>
      </c>
    </row>
    <row r="7227" spans="1:4" x14ac:dyDescent="0.3">
      <c r="A7227" s="2">
        <v>45017</v>
      </c>
      <c r="B7227">
        <v>0.05</v>
      </c>
      <c r="C7227" s="3">
        <v>150.30106219999999</v>
      </c>
      <c r="D7227">
        <v>1.94E-4</v>
      </c>
    </row>
    <row r="7228" spans="1:4" x14ac:dyDescent="0.3">
      <c r="A7228" s="2">
        <v>45018</v>
      </c>
      <c r="B7228">
        <v>0.05</v>
      </c>
      <c r="C7228" s="3">
        <v>150.33016509999999</v>
      </c>
      <c r="D7228">
        <v>1.94E-4</v>
      </c>
    </row>
    <row r="7229" spans="1:4" x14ac:dyDescent="0.3">
      <c r="A7229" s="2">
        <v>45019</v>
      </c>
      <c r="B7229">
        <v>0.05</v>
      </c>
      <c r="C7229" s="3">
        <v>150.35927359999999</v>
      </c>
      <c r="D7229">
        <v>1.94E-4</v>
      </c>
    </row>
    <row r="7230" spans="1:4" x14ac:dyDescent="0.3">
      <c r="A7230" s="2">
        <v>45020</v>
      </c>
      <c r="B7230">
        <v>0.05</v>
      </c>
      <c r="C7230" s="3">
        <v>150.38838770000001</v>
      </c>
      <c r="D7230">
        <v>1.94E-4</v>
      </c>
    </row>
    <row r="7231" spans="1:4" x14ac:dyDescent="0.3">
      <c r="A7231" s="2">
        <v>45021</v>
      </c>
      <c r="B7231">
        <v>0.05</v>
      </c>
      <c r="C7231" s="3">
        <v>150.4175075</v>
      </c>
      <c r="D7231">
        <v>1.94E-4</v>
      </c>
    </row>
    <row r="7232" spans="1:4" x14ac:dyDescent="0.3">
      <c r="A7232" s="2">
        <v>45022</v>
      </c>
      <c r="B7232">
        <v>0.05</v>
      </c>
      <c r="C7232" s="3">
        <v>150.4466329</v>
      </c>
      <c r="D7232">
        <v>1.94E-4</v>
      </c>
    </row>
    <row r="7233" spans="1:4" x14ac:dyDescent="0.3">
      <c r="A7233" s="2">
        <v>45023</v>
      </c>
      <c r="B7233">
        <v>0.05</v>
      </c>
      <c r="C7233" s="3">
        <v>150.475764</v>
      </c>
      <c r="D7233">
        <v>1.94E-4</v>
      </c>
    </row>
    <row r="7234" spans="1:4" x14ac:dyDescent="0.3">
      <c r="A7234" s="2">
        <v>45024</v>
      </c>
      <c r="B7234">
        <v>0.05</v>
      </c>
      <c r="C7234" s="3">
        <v>150.50490070000001</v>
      </c>
      <c r="D7234">
        <v>1.94E-4</v>
      </c>
    </row>
    <row r="7235" spans="1:4" x14ac:dyDescent="0.3">
      <c r="A7235" s="2">
        <v>45025</v>
      </c>
      <c r="B7235">
        <v>0.05</v>
      </c>
      <c r="C7235" s="3">
        <v>150.534043</v>
      </c>
      <c r="D7235">
        <v>1.94E-4</v>
      </c>
    </row>
    <row r="7236" spans="1:4" x14ac:dyDescent="0.3">
      <c r="A7236" s="2">
        <v>45026</v>
      </c>
      <c r="B7236">
        <v>0.05</v>
      </c>
      <c r="C7236" s="3">
        <v>150.56319099999999</v>
      </c>
      <c r="D7236">
        <v>1.94E-4</v>
      </c>
    </row>
    <row r="7237" spans="1:4" x14ac:dyDescent="0.3">
      <c r="A7237" s="2">
        <v>45027</v>
      </c>
      <c r="B7237">
        <v>0.05</v>
      </c>
      <c r="C7237" s="3">
        <v>150.59234459999999</v>
      </c>
      <c r="D7237">
        <v>1.94E-4</v>
      </c>
    </row>
    <row r="7238" spans="1:4" x14ac:dyDescent="0.3">
      <c r="A7238" s="2">
        <v>45028</v>
      </c>
      <c r="B7238">
        <v>0.05</v>
      </c>
      <c r="C7238" s="3">
        <v>150.62150389999999</v>
      </c>
      <c r="D7238">
        <v>1.94E-4</v>
      </c>
    </row>
    <row r="7239" spans="1:4" x14ac:dyDescent="0.3">
      <c r="A7239" s="2">
        <v>45029</v>
      </c>
      <c r="B7239">
        <v>0.05</v>
      </c>
      <c r="C7239" s="3">
        <v>150.65066880000001</v>
      </c>
      <c r="D7239">
        <v>1.94E-4</v>
      </c>
    </row>
    <row r="7240" spans="1:4" x14ac:dyDescent="0.3">
      <c r="A7240" s="2">
        <v>45030</v>
      </c>
      <c r="B7240">
        <v>0.05</v>
      </c>
      <c r="C7240" s="3">
        <v>150.67983939999999</v>
      </c>
      <c r="D7240">
        <v>1.94E-4</v>
      </c>
    </row>
    <row r="7241" spans="1:4" x14ac:dyDescent="0.3">
      <c r="A7241" s="2">
        <v>45031</v>
      </c>
      <c r="B7241">
        <v>0.05</v>
      </c>
      <c r="C7241" s="3">
        <v>150.70901559999999</v>
      </c>
      <c r="D7241">
        <v>1.94E-4</v>
      </c>
    </row>
    <row r="7242" spans="1:4" x14ac:dyDescent="0.3">
      <c r="A7242" s="2">
        <v>45032</v>
      </c>
      <c r="B7242">
        <v>0.05</v>
      </c>
      <c r="C7242" s="3">
        <v>150.73819750000001</v>
      </c>
      <c r="D7242">
        <v>1.94E-4</v>
      </c>
    </row>
    <row r="7243" spans="1:4" x14ac:dyDescent="0.3">
      <c r="A7243" s="2">
        <v>45033</v>
      </c>
      <c r="B7243">
        <v>0.05</v>
      </c>
      <c r="C7243" s="3">
        <v>150.76738499999999</v>
      </c>
      <c r="D7243">
        <v>1.94E-4</v>
      </c>
    </row>
    <row r="7244" spans="1:4" x14ac:dyDescent="0.3">
      <c r="A7244" s="2">
        <v>45034</v>
      </c>
      <c r="B7244">
        <v>0.05</v>
      </c>
      <c r="C7244" s="3">
        <v>150.7965782</v>
      </c>
      <c r="D7244">
        <v>1.94E-4</v>
      </c>
    </row>
    <row r="7245" spans="1:4" x14ac:dyDescent="0.3">
      <c r="A7245" s="2">
        <v>45035</v>
      </c>
      <c r="B7245">
        <v>0.05</v>
      </c>
      <c r="C7245" s="3">
        <v>150.82577699999999</v>
      </c>
      <c r="D7245">
        <v>1.94E-4</v>
      </c>
    </row>
    <row r="7246" spans="1:4" x14ac:dyDescent="0.3">
      <c r="A7246" s="2">
        <v>45036</v>
      </c>
      <c r="B7246">
        <v>0.05</v>
      </c>
      <c r="C7246" s="3">
        <v>150.85498140000001</v>
      </c>
      <c r="D7246">
        <v>1.94E-4</v>
      </c>
    </row>
    <row r="7247" spans="1:4" x14ac:dyDescent="0.3">
      <c r="A7247" s="2">
        <v>45037</v>
      </c>
      <c r="B7247">
        <v>0.05</v>
      </c>
      <c r="C7247" s="3">
        <v>150.88419160000001</v>
      </c>
      <c r="D7247">
        <v>1.94E-4</v>
      </c>
    </row>
    <row r="7248" spans="1:4" x14ac:dyDescent="0.3">
      <c r="A7248" s="2">
        <v>45038</v>
      </c>
      <c r="B7248">
        <v>0.05</v>
      </c>
      <c r="C7248" s="3">
        <v>150.91340740000001</v>
      </c>
      <c r="D7248">
        <v>1.94E-4</v>
      </c>
    </row>
    <row r="7249" spans="1:4" x14ac:dyDescent="0.3">
      <c r="A7249" s="2">
        <v>45039</v>
      </c>
      <c r="B7249">
        <v>0.05</v>
      </c>
      <c r="C7249" s="3">
        <v>150.94262879999999</v>
      </c>
      <c r="D7249">
        <v>1.94E-4</v>
      </c>
    </row>
    <row r="7250" spans="1:4" x14ac:dyDescent="0.3">
      <c r="A7250" s="2">
        <v>45040</v>
      </c>
      <c r="B7250">
        <v>0.05</v>
      </c>
      <c r="C7250" s="3">
        <v>150.97185590000001</v>
      </c>
      <c r="D7250">
        <v>1.94E-4</v>
      </c>
    </row>
    <row r="7251" spans="1:4" x14ac:dyDescent="0.3">
      <c r="A7251" s="2">
        <v>45041</v>
      </c>
      <c r="B7251">
        <v>0.05</v>
      </c>
      <c r="C7251" s="3">
        <v>151.0010886</v>
      </c>
      <c r="D7251">
        <v>1.94E-4</v>
      </c>
    </row>
    <row r="7252" spans="1:4" x14ac:dyDescent="0.3">
      <c r="A7252" s="2">
        <v>45042</v>
      </c>
      <c r="B7252">
        <v>0.05</v>
      </c>
      <c r="C7252" s="3">
        <v>151.03032709999999</v>
      </c>
      <c r="D7252">
        <v>1.94E-4</v>
      </c>
    </row>
    <row r="7253" spans="1:4" x14ac:dyDescent="0.3">
      <c r="A7253" s="2">
        <v>45043</v>
      </c>
      <c r="B7253">
        <v>0.05</v>
      </c>
      <c r="C7253" s="3">
        <v>151.0595711</v>
      </c>
      <c r="D7253">
        <v>1.94E-4</v>
      </c>
    </row>
    <row r="7254" spans="1:4" x14ac:dyDescent="0.3">
      <c r="A7254" s="2">
        <v>45044</v>
      </c>
      <c r="B7254">
        <v>0.05</v>
      </c>
      <c r="C7254" s="3">
        <v>151.0888209</v>
      </c>
      <c r="D7254">
        <v>1.94E-4</v>
      </c>
    </row>
    <row r="7255" spans="1:4" x14ac:dyDescent="0.3">
      <c r="A7255" s="2">
        <v>45045</v>
      </c>
      <c r="B7255">
        <v>0.05</v>
      </c>
      <c r="C7255" s="3">
        <v>151.11807630000001</v>
      </c>
      <c r="D7255">
        <v>1.94E-4</v>
      </c>
    </row>
    <row r="7256" spans="1:4" x14ac:dyDescent="0.3">
      <c r="A7256" s="2">
        <v>45046</v>
      </c>
      <c r="B7256">
        <v>0.05</v>
      </c>
      <c r="C7256" s="3">
        <v>151.1473374</v>
      </c>
      <c r="D7256">
        <v>1.94E-4</v>
      </c>
    </row>
    <row r="7257" spans="1:4" x14ac:dyDescent="0.3">
      <c r="A7257" s="2">
        <v>45047</v>
      </c>
      <c r="B7257">
        <v>0.05</v>
      </c>
      <c r="C7257" s="3">
        <v>151.17660409999999</v>
      </c>
      <c r="D7257">
        <v>1.94E-4</v>
      </c>
    </row>
    <row r="7258" spans="1:4" x14ac:dyDescent="0.3">
      <c r="A7258" s="2">
        <v>45048</v>
      </c>
      <c r="B7258">
        <v>0.05</v>
      </c>
      <c r="C7258" s="3">
        <v>151.20587649999999</v>
      </c>
      <c r="D7258">
        <v>1.94E-4</v>
      </c>
    </row>
    <row r="7259" spans="1:4" x14ac:dyDescent="0.3">
      <c r="A7259" s="2">
        <v>45049</v>
      </c>
      <c r="B7259">
        <v>5.2499999999999998E-2</v>
      </c>
      <c r="C7259" s="3">
        <v>151.23658180000001</v>
      </c>
      <c r="D7259">
        <v>2.03E-4</v>
      </c>
    </row>
    <row r="7260" spans="1:4" x14ac:dyDescent="0.3">
      <c r="A7260" s="2">
        <v>45050</v>
      </c>
      <c r="B7260">
        <v>5.2499999999999998E-2</v>
      </c>
      <c r="C7260" s="3">
        <v>151.26729330000001</v>
      </c>
      <c r="D7260">
        <v>2.03E-4</v>
      </c>
    </row>
    <row r="7261" spans="1:4" x14ac:dyDescent="0.3">
      <c r="A7261" s="2">
        <v>45051</v>
      </c>
      <c r="B7261">
        <v>5.2499999999999998E-2</v>
      </c>
      <c r="C7261" s="3">
        <v>151.2980111</v>
      </c>
      <c r="D7261">
        <v>2.03E-4</v>
      </c>
    </row>
    <row r="7262" spans="1:4" x14ac:dyDescent="0.3">
      <c r="A7262" s="2">
        <v>45052</v>
      </c>
      <c r="B7262">
        <v>5.2499999999999998E-2</v>
      </c>
      <c r="C7262" s="3">
        <v>151.32873499999999</v>
      </c>
      <c r="D7262">
        <v>2.03E-4</v>
      </c>
    </row>
    <row r="7263" spans="1:4" x14ac:dyDescent="0.3">
      <c r="A7263" s="2">
        <v>45053</v>
      </c>
      <c r="B7263">
        <v>5.2499999999999998E-2</v>
      </c>
      <c r="C7263" s="3">
        <v>151.35946530000001</v>
      </c>
      <c r="D7263">
        <v>2.03E-4</v>
      </c>
    </row>
    <row r="7264" spans="1:4" x14ac:dyDescent="0.3">
      <c r="A7264" s="2">
        <v>45054</v>
      </c>
      <c r="B7264">
        <v>5.2499999999999998E-2</v>
      </c>
      <c r="C7264" s="3">
        <v>151.39020170000001</v>
      </c>
      <c r="D7264">
        <v>2.03E-4</v>
      </c>
    </row>
    <row r="7265" spans="1:4" x14ac:dyDescent="0.3">
      <c r="A7265" s="2">
        <v>45055</v>
      </c>
      <c r="B7265">
        <v>5.2499999999999998E-2</v>
      </c>
      <c r="C7265" s="3">
        <v>151.42094449999999</v>
      </c>
      <c r="D7265">
        <v>2.03E-4</v>
      </c>
    </row>
    <row r="7266" spans="1:4" x14ac:dyDescent="0.3">
      <c r="A7266" s="2">
        <v>45056</v>
      </c>
      <c r="B7266">
        <v>5.2499999999999998E-2</v>
      </c>
      <c r="C7266" s="3">
        <v>151.45169340000001</v>
      </c>
      <c r="D7266">
        <v>2.03E-4</v>
      </c>
    </row>
    <row r="7267" spans="1:4" x14ac:dyDescent="0.3">
      <c r="A7267" s="2">
        <v>45057</v>
      </c>
      <c r="B7267">
        <v>5.2499999999999998E-2</v>
      </c>
      <c r="C7267" s="3">
        <v>151.4824486</v>
      </c>
      <c r="D7267">
        <v>2.03E-4</v>
      </c>
    </row>
    <row r="7268" spans="1:4" x14ac:dyDescent="0.3">
      <c r="A7268" s="2">
        <v>45058</v>
      </c>
      <c r="B7268">
        <v>5.2499999999999998E-2</v>
      </c>
      <c r="C7268" s="3">
        <v>151.51321010000001</v>
      </c>
      <c r="D7268">
        <v>2.03E-4</v>
      </c>
    </row>
    <row r="7269" spans="1:4" x14ac:dyDescent="0.3">
      <c r="A7269" s="2">
        <v>45059</v>
      </c>
      <c r="B7269">
        <v>5.2499999999999998E-2</v>
      </c>
      <c r="C7269" s="3">
        <v>151.54397779999999</v>
      </c>
      <c r="D7269">
        <v>2.03E-4</v>
      </c>
    </row>
    <row r="7270" spans="1:4" x14ac:dyDescent="0.3">
      <c r="A7270" s="2">
        <v>45060</v>
      </c>
      <c r="B7270">
        <v>5.2499999999999998E-2</v>
      </c>
      <c r="C7270" s="3">
        <v>151.57475170000001</v>
      </c>
      <c r="D7270">
        <v>2.03E-4</v>
      </c>
    </row>
    <row r="7271" spans="1:4" x14ac:dyDescent="0.3">
      <c r="A7271" s="2">
        <v>45061</v>
      </c>
      <c r="B7271">
        <v>5.2499999999999998E-2</v>
      </c>
      <c r="C7271" s="3">
        <v>151.60553189999999</v>
      </c>
      <c r="D7271">
        <v>2.03E-4</v>
      </c>
    </row>
    <row r="7272" spans="1:4" x14ac:dyDescent="0.3">
      <c r="A7272" s="2">
        <v>45062</v>
      </c>
      <c r="B7272">
        <v>5.2499999999999998E-2</v>
      </c>
      <c r="C7272" s="3">
        <v>151.6363183</v>
      </c>
      <c r="D7272">
        <v>2.03E-4</v>
      </c>
    </row>
    <row r="7273" spans="1:4" x14ac:dyDescent="0.3">
      <c r="A7273" s="2">
        <v>45063</v>
      </c>
      <c r="B7273">
        <v>5.2499999999999998E-2</v>
      </c>
      <c r="C7273" s="3">
        <v>151.66711100000001</v>
      </c>
      <c r="D7273">
        <v>2.03E-4</v>
      </c>
    </row>
    <row r="7274" spans="1:4" x14ac:dyDescent="0.3">
      <c r="A7274" s="2">
        <v>45064</v>
      </c>
      <c r="B7274">
        <v>5.2499999999999998E-2</v>
      </c>
      <c r="C7274" s="3">
        <v>151.69791000000001</v>
      </c>
      <c r="D7274">
        <v>2.03E-4</v>
      </c>
    </row>
    <row r="7275" spans="1:4" x14ac:dyDescent="0.3">
      <c r="A7275" s="2">
        <v>45065</v>
      </c>
      <c r="B7275">
        <v>5.2499999999999998E-2</v>
      </c>
      <c r="C7275" s="3">
        <v>151.72871520000001</v>
      </c>
      <c r="D7275">
        <v>2.03E-4</v>
      </c>
    </row>
    <row r="7276" spans="1:4" x14ac:dyDescent="0.3">
      <c r="A7276" s="2">
        <v>45066</v>
      </c>
      <c r="B7276">
        <v>5.2499999999999998E-2</v>
      </c>
      <c r="C7276" s="3">
        <v>151.75952659999999</v>
      </c>
      <c r="D7276">
        <v>2.03E-4</v>
      </c>
    </row>
    <row r="7277" spans="1:4" x14ac:dyDescent="0.3">
      <c r="A7277" s="2">
        <v>45067</v>
      </c>
      <c r="B7277">
        <v>5.2499999999999998E-2</v>
      </c>
      <c r="C7277" s="3">
        <v>151.79034429999999</v>
      </c>
      <c r="D7277">
        <v>2.03E-4</v>
      </c>
    </row>
    <row r="7278" spans="1:4" x14ac:dyDescent="0.3">
      <c r="A7278" s="2">
        <v>45068</v>
      </c>
      <c r="B7278">
        <v>5.2499999999999998E-2</v>
      </c>
      <c r="C7278" s="3">
        <v>151.82116830000001</v>
      </c>
      <c r="D7278">
        <v>2.03E-4</v>
      </c>
    </row>
    <row r="7279" spans="1:4" x14ac:dyDescent="0.3">
      <c r="A7279" s="2">
        <v>45069</v>
      </c>
      <c r="B7279">
        <v>5.2499999999999998E-2</v>
      </c>
      <c r="C7279" s="3">
        <v>151.85199850000001</v>
      </c>
      <c r="D7279">
        <v>2.03E-4</v>
      </c>
    </row>
    <row r="7280" spans="1:4" x14ac:dyDescent="0.3">
      <c r="A7280" s="2">
        <v>45070</v>
      </c>
      <c r="B7280">
        <v>5.2499999999999998E-2</v>
      </c>
      <c r="C7280" s="3">
        <v>151.882835</v>
      </c>
      <c r="D7280">
        <v>2.03E-4</v>
      </c>
    </row>
    <row r="7281" spans="1:4" x14ac:dyDescent="0.3">
      <c r="A7281" s="2">
        <v>45071</v>
      </c>
      <c r="B7281">
        <v>5.2499999999999998E-2</v>
      </c>
      <c r="C7281" s="3">
        <v>151.91367779999999</v>
      </c>
      <c r="D7281">
        <v>2.03E-4</v>
      </c>
    </row>
    <row r="7282" spans="1:4" x14ac:dyDescent="0.3">
      <c r="A7282" s="2">
        <v>45072</v>
      </c>
      <c r="B7282">
        <v>5.2499999999999998E-2</v>
      </c>
      <c r="C7282" s="3">
        <v>151.94452680000001</v>
      </c>
      <c r="D7282">
        <v>2.03E-4</v>
      </c>
    </row>
    <row r="7283" spans="1:4" x14ac:dyDescent="0.3">
      <c r="A7283" s="2">
        <v>45073</v>
      </c>
      <c r="B7283">
        <v>5.2499999999999998E-2</v>
      </c>
      <c r="C7283" s="3">
        <v>151.97538209999999</v>
      </c>
      <c r="D7283">
        <v>2.03E-4</v>
      </c>
    </row>
    <row r="7284" spans="1:4" x14ac:dyDescent="0.3">
      <c r="A7284" s="2">
        <v>45074</v>
      </c>
      <c r="B7284">
        <v>5.2499999999999998E-2</v>
      </c>
      <c r="C7284" s="3">
        <v>152.0062436</v>
      </c>
      <c r="D7284">
        <v>2.03E-4</v>
      </c>
    </row>
    <row r="7285" spans="1:4" x14ac:dyDescent="0.3">
      <c r="A7285" s="2">
        <v>45075</v>
      </c>
      <c r="B7285">
        <v>5.2499999999999998E-2</v>
      </c>
      <c r="C7285" s="3">
        <v>152.03711139999999</v>
      </c>
      <c r="D7285">
        <v>2.03E-4</v>
      </c>
    </row>
    <row r="7286" spans="1:4" x14ac:dyDescent="0.3">
      <c r="A7286" s="2">
        <v>45076</v>
      </c>
      <c r="B7286">
        <v>5.2499999999999998E-2</v>
      </c>
      <c r="C7286" s="3">
        <v>152.06798549999999</v>
      </c>
      <c r="D7286">
        <v>2.03E-4</v>
      </c>
    </row>
    <row r="7287" spans="1:4" x14ac:dyDescent="0.3">
      <c r="A7287" s="2">
        <v>45077</v>
      </c>
      <c r="B7287">
        <v>5.2499999999999998E-2</v>
      </c>
      <c r="C7287" s="3">
        <v>152.09886589999999</v>
      </c>
      <c r="D7287">
        <v>2.03E-4</v>
      </c>
    </row>
    <row r="7288" spans="1:4" x14ac:dyDescent="0.3">
      <c r="A7288" s="2">
        <v>45078</v>
      </c>
      <c r="B7288">
        <v>5.2499999999999998E-2</v>
      </c>
      <c r="C7288" s="3">
        <v>152.1297525</v>
      </c>
      <c r="D7288">
        <v>2.03E-4</v>
      </c>
    </row>
    <row r="7289" spans="1:4" x14ac:dyDescent="0.3">
      <c r="A7289" s="2">
        <v>45079</v>
      </c>
      <c r="B7289">
        <v>5.2499999999999998E-2</v>
      </c>
      <c r="C7289" s="3">
        <v>152.16064539999999</v>
      </c>
      <c r="D7289">
        <v>2.03E-4</v>
      </c>
    </row>
    <row r="7290" spans="1:4" x14ac:dyDescent="0.3">
      <c r="A7290" s="2">
        <v>45080</v>
      </c>
      <c r="B7290">
        <v>5.2499999999999998E-2</v>
      </c>
      <c r="C7290" s="3">
        <v>152.19154449999999</v>
      </c>
      <c r="D7290">
        <v>2.03E-4</v>
      </c>
    </row>
    <row r="7291" spans="1:4" x14ac:dyDescent="0.3">
      <c r="A7291" s="2">
        <v>45081</v>
      </c>
      <c r="B7291">
        <v>5.2499999999999998E-2</v>
      </c>
      <c r="C7291" s="3">
        <v>152.22245000000001</v>
      </c>
      <c r="D7291">
        <v>2.03E-4</v>
      </c>
    </row>
    <row r="7292" spans="1:4" x14ac:dyDescent="0.3">
      <c r="A7292" s="2">
        <v>45082</v>
      </c>
      <c r="B7292">
        <v>5.2499999999999998E-2</v>
      </c>
      <c r="C7292" s="3">
        <v>152.2533617</v>
      </c>
      <c r="D7292">
        <v>2.03E-4</v>
      </c>
    </row>
    <row r="7293" spans="1:4" x14ac:dyDescent="0.3">
      <c r="A7293" s="2">
        <v>45083</v>
      </c>
      <c r="B7293">
        <v>5.2499999999999998E-2</v>
      </c>
      <c r="C7293" s="3">
        <v>152.28427970000001</v>
      </c>
      <c r="D7293">
        <v>2.03E-4</v>
      </c>
    </row>
    <row r="7294" spans="1:4" x14ac:dyDescent="0.3">
      <c r="A7294" s="2">
        <v>45084</v>
      </c>
      <c r="B7294">
        <v>5.2499999999999998E-2</v>
      </c>
      <c r="C7294" s="3">
        <v>152.31520399999999</v>
      </c>
      <c r="D7294">
        <v>2.03E-4</v>
      </c>
    </row>
    <row r="7295" spans="1:4" x14ac:dyDescent="0.3">
      <c r="A7295" s="2">
        <v>45085</v>
      </c>
      <c r="B7295">
        <v>5.2499999999999998E-2</v>
      </c>
      <c r="C7295" s="3">
        <v>152.34613450000001</v>
      </c>
      <c r="D7295">
        <v>2.03E-4</v>
      </c>
    </row>
    <row r="7296" spans="1:4" x14ac:dyDescent="0.3">
      <c r="A7296" s="2">
        <v>45086</v>
      </c>
      <c r="B7296">
        <v>5.2499999999999998E-2</v>
      </c>
      <c r="C7296" s="3">
        <v>152.37707130000001</v>
      </c>
      <c r="D7296">
        <v>2.03E-4</v>
      </c>
    </row>
    <row r="7297" spans="1:4" x14ac:dyDescent="0.3">
      <c r="A7297" s="2">
        <v>45087</v>
      </c>
      <c r="B7297">
        <v>5.2499999999999998E-2</v>
      </c>
      <c r="C7297" s="3">
        <v>152.40801450000001</v>
      </c>
      <c r="D7297">
        <v>2.03E-4</v>
      </c>
    </row>
    <row r="7298" spans="1:4" x14ac:dyDescent="0.3">
      <c r="A7298" s="2">
        <v>45088</v>
      </c>
      <c r="B7298">
        <v>5.2499999999999998E-2</v>
      </c>
      <c r="C7298" s="3">
        <v>152.4389639</v>
      </c>
      <c r="D7298">
        <v>2.03E-4</v>
      </c>
    </row>
    <row r="7299" spans="1:4" x14ac:dyDescent="0.3">
      <c r="A7299" s="2">
        <v>45089</v>
      </c>
      <c r="B7299">
        <v>5.2499999999999998E-2</v>
      </c>
      <c r="C7299" s="3">
        <v>152.4699195</v>
      </c>
      <c r="D7299">
        <v>2.03E-4</v>
      </c>
    </row>
    <row r="7300" spans="1:4" x14ac:dyDescent="0.3">
      <c r="A7300" s="2">
        <v>45090</v>
      </c>
      <c r="B7300">
        <v>5.2499999999999998E-2</v>
      </c>
      <c r="C7300" s="3">
        <v>152.50088149999999</v>
      </c>
      <c r="D7300">
        <v>2.03E-4</v>
      </c>
    </row>
    <row r="7301" spans="1:4" x14ac:dyDescent="0.3">
      <c r="A7301" s="2">
        <v>45091</v>
      </c>
      <c r="B7301">
        <v>5.2499999999999998E-2</v>
      </c>
      <c r="C7301" s="3">
        <v>152.5318498</v>
      </c>
      <c r="D7301">
        <v>2.03E-4</v>
      </c>
    </row>
    <row r="7302" spans="1:4" x14ac:dyDescent="0.3">
      <c r="A7302" s="2">
        <v>45092</v>
      </c>
      <c r="B7302">
        <v>5.2499999999999998E-2</v>
      </c>
      <c r="C7302" s="3">
        <v>152.56282429999999</v>
      </c>
      <c r="D7302">
        <v>2.03E-4</v>
      </c>
    </row>
    <row r="7303" spans="1:4" x14ac:dyDescent="0.3">
      <c r="A7303" s="2">
        <v>45093</v>
      </c>
      <c r="B7303">
        <v>5.2499999999999998E-2</v>
      </c>
      <c r="C7303" s="3">
        <v>152.59380519999999</v>
      </c>
      <c r="D7303">
        <v>2.03E-4</v>
      </c>
    </row>
    <row r="7304" spans="1:4" x14ac:dyDescent="0.3">
      <c r="A7304" s="2">
        <v>45094</v>
      </c>
      <c r="B7304">
        <v>5.2499999999999998E-2</v>
      </c>
      <c r="C7304" s="3">
        <v>152.6247923</v>
      </c>
      <c r="D7304">
        <v>2.03E-4</v>
      </c>
    </row>
    <row r="7305" spans="1:4" x14ac:dyDescent="0.3">
      <c r="A7305" s="2">
        <v>45095</v>
      </c>
      <c r="B7305">
        <v>5.2499999999999998E-2</v>
      </c>
      <c r="C7305" s="3">
        <v>152.6557857</v>
      </c>
      <c r="D7305">
        <v>2.03E-4</v>
      </c>
    </row>
    <row r="7306" spans="1:4" x14ac:dyDescent="0.3">
      <c r="A7306" s="2">
        <v>45096</v>
      </c>
      <c r="B7306">
        <v>5.2499999999999998E-2</v>
      </c>
      <c r="C7306" s="3">
        <v>152.68678539999999</v>
      </c>
      <c r="D7306">
        <v>2.03E-4</v>
      </c>
    </row>
    <row r="7307" spans="1:4" x14ac:dyDescent="0.3">
      <c r="A7307" s="2">
        <v>45097</v>
      </c>
      <c r="B7307">
        <v>5.2499999999999998E-2</v>
      </c>
      <c r="C7307" s="3">
        <v>152.71779140000001</v>
      </c>
      <c r="D7307" s="3">
        <v>2.03E-4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FedFunds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Vianna</dc:creator>
  <cp:lastModifiedBy>Felipe Vianna</cp:lastModifiedBy>
  <dcterms:created xsi:type="dcterms:W3CDTF">2023-07-06T14:07:28Z</dcterms:created>
  <dcterms:modified xsi:type="dcterms:W3CDTF">2023-07-06T19:54:07Z</dcterms:modified>
</cp:coreProperties>
</file>